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0210" sheetId="5" r:id="rId5"/>
    <sheet name="Tabla 220211" sheetId="6" r:id="rId6"/>
    <sheet name="Tabla 220212" sheetId="7" r:id="rId7"/>
    <sheet name="Tabla 220216" sheetId="8" r:id="rId8"/>
    <sheet name="Tabla 220213" sheetId="9" r:id="rId9"/>
    <sheet name="Tabla 220215" sheetId="10" r:id="rId10"/>
    <sheet name="Tabla 220218" sheetId="11" r:id="rId11"/>
    <sheet name="hidden_Tabla_2202181" sheetId="12" r:id="rId12"/>
    <sheet name="hidden_Tabla_2202182" sheetId="13" r:id="rId13"/>
    <sheet name="Tabla 220214" sheetId="14" r:id="rId14"/>
    <sheet name="hidden_Tabla_2202141" sheetId="15" r:id="rId15"/>
    <sheet name="Tabla 220217" sheetId="16" r:id="rId16"/>
  </sheets>
  <definedNames>
    <definedName name="hidden_Tabla_2202141">'hidden_Tabla_2202141'!$A$1:$A$3</definedName>
    <definedName name="hidden_Tabla_2202181">'hidden_Tabla_2202181'!$A$1:$A$3</definedName>
    <definedName name="hidden_Tabla_2202182">'hidden_Tabla_2202182'!$A$1:$A$7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<sst xmlns="http://schemas.openxmlformats.org/spreadsheetml/2006/main" count="5117" uniqueCount="1077">
  <si>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</si>
  <si>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</si>
  <si>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</si>
  <si>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</si>
  <si>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</si>
  <si>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</si>
  <si>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</si>
  <si>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</si>
  <si>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</si>
  <si>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</si>
  <si>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</si>
  <si>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35199</t>
  </si>
  <si>
    <t>TITULO</t>
  </si>
  <si>
    <t>NOMBRE CORTO</t>
  </si>
  <si>
    <t>DESCRIPCION</t>
  </si>
  <si>
    <t>LTAIPPUEA77FXXVIIIa - Resultados de procedimientos de licitación pública e invitacion a cuando menos</t>
  </si>
  <si>
    <t>A77FXXVIIIa.</t>
  </si>
  <si>
    <t xml:space="preserve">La información de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t>
  </si>
  <si>
    <t>9</t>
  </si>
  <si>
    <t>1</t>
  </si>
  <si>
    <t>7</t>
  </si>
  <si>
    <t>4</t>
  </si>
  <si>
    <t>2</t>
  </si>
  <si>
    <t>10</t>
  </si>
  <si>
    <t>6</t>
  </si>
  <si>
    <t>12</t>
  </si>
  <si>
    <t>13</t>
  </si>
  <si>
    <t>14</t>
  </si>
  <si>
    <t>220207</t>
  </si>
  <si>
    <t>220208</t>
  </si>
  <si>
    <t>220178</t>
  </si>
  <si>
    <t>220177</t>
  </si>
  <si>
    <t>220179</t>
  </si>
  <si>
    <t>220200</t>
  </si>
  <si>
    <t>220191</t>
  </si>
  <si>
    <t>220188</t>
  </si>
  <si>
    <t>220210</t>
  </si>
  <si>
    <t>220211</t>
  </si>
  <si>
    <t>220212</t>
  </si>
  <si>
    <t>220216</t>
  </si>
  <si>
    <t>220213</t>
  </si>
  <si>
    <t>220186</t>
  </si>
  <si>
    <t>220185</t>
  </si>
  <si>
    <t>220187</t>
  </si>
  <si>
    <t>220180</t>
  </si>
  <si>
    <t>220192</t>
  </si>
  <si>
    <t>220197</t>
  </si>
  <si>
    <t>220198</t>
  </si>
  <si>
    <t>220196</t>
  </si>
  <si>
    <t>220199</t>
  </si>
  <si>
    <t>220183</t>
  </si>
  <si>
    <t>220181</t>
  </si>
  <si>
    <t>220184</t>
  </si>
  <si>
    <t>220189</t>
  </si>
  <si>
    <t>220194</t>
  </si>
  <si>
    <t>220193</t>
  </si>
  <si>
    <t>220204</t>
  </si>
  <si>
    <t>220205</t>
  </si>
  <si>
    <t>220215</t>
  </si>
  <si>
    <t>220218</t>
  </si>
  <si>
    <t>220214</t>
  </si>
  <si>
    <t>220209</t>
  </si>
  <si>
    <t>220217</t>
  </si>
  <si>
    <t>220190</t>
  </si>
  <si>
    <t>220201</t>
  </si>
  <si>
    <t>220206</t>
  </si>
  <si>
    <t>220202</t>
  </si>
  <si>
    <t>220203</t>
  </si>
  <si>
    <t>220195</t>
  </si>
  <si>
    <t>220182</t>
  </si>
  <si>
    <t>220219</t>
  </si>
  <si>
    <t>220220</t>
  </si>
  <si>
    <t>220221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</si>
  <si>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</si>
  <si>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</si>
  <si>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</si>
  <si>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</si>
  <si>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</si>
  <si>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</si>
  <si>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</si>
  <si>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</si>
  <si>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</si>
  <si>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</si>
  <si>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25355</t>
  </si>
  <si>
    <t>25356</t>
  </si>
  <si>
    <t>25357</t>
  </si>
  <si>
    <t>25358</t>
  </si>
  <si>
    <t>ID</t>
  </si>
  <si>
    <t>Nombre(s)</t>
  </si>
  <si>
    <t>Primer apellido</t>
  </si>
  <si>
    <t>Segundo apellido (persona física)</t>
  </si>
  <si>
    <t>Denominación o razón social</t>
  </si>
  <si>
    <t>Relación de asistentes a la junta de aclaraciones</t>
  </si>
  <si>
    <t>25359</t>
  </si>
  <si>
    <t>25360</t>
  </si>
  <si>
    <t>25361</t>
  </si>
  <si>
    <t>25362</t>
  </si>
  <si>
    <t>25363</t>
  </si>
  <si>
    <t>Fecha de la junta de aclaraciones</t>
  </si>
  <si>
    <t>Segundo apellido</t>
  </si>
  <si>
    <t>Servidores públicos en juntas de aclaraciónes</t>
  </si>
  <si>
    <t>25364</t>
  </si>
  <si>
    <t>25365</t>
  </si>
  <si>
    <t>25366</t>
  </si>
  <si>
    <t>25367</t>
  </si>
  <si>
    <t>25368</t>
  </si>
  <si>
    <t>Nombre(s) del Servidor Público</t>
  </si>
  <si>
    <t>Primer apellido del Servidor Público</t>
  </si>
  <si>
    <t>Segundo apellido del Servidor Público</t>
  </si>
  <si>
    <t>Cargo que ocupa el Servidor Público dentro del SO</t>
  </si>
  <si>
    <t>Fallos y dictámenes de las juntas de aclaraciones</t>
  </si>
  <si>
    <t>25380</t>
  </si>
  <si>
    <t>25381</t>
  </si>
  <si>
    <t>25382</t>
  </si>
  <si>
    <t>Hipervínculo al fallo de la junta de aclaraciones</t>
  </si>
  <si>
    <t>Hipervínculo, en su caso, a los dictámenes</t>
  </si>
  <si>
    <t>Nombre completo del o los contratista(s) elegidos</t>
  </si>
  <si>
    <t>25369</t>
  </si>
  <si>
    <t>25370</t>
  </si>
  <si>
    <t>25371</t>
  </si>
  <si>
    <t>25372</t>
  </si>
  <si>
    <t>25373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</si>
  <si>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</si>
  <si>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</si>
  <si>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</si>
  <si>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</si>
  <si>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</si>
  <si>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</si>
  <si>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</si>
  <si>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</si>
  <si>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</si>
  <si>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</si>
  <si>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</si>
  <si>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</si>
  <si>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</si>
  <si>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</si>
  <si>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</si>
  <si>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</si>
  <si>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</si>
  <si>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</si>
  <si>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</si>
  <si>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</si>
  <si>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</si>
  <si>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</si>
  <si>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</si>
  <si>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25379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</si>
  <si>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</si>
  <si>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</si>
  <si>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</si>
  <si>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</si>
  <si>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</si>
  <si>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</si>
  <si>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</si>
  <si>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</si>
  <si>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</si>
  <si>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</si>
  <si>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</si>
  <si>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</si>
  <si>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25387</t>
  </si>
  <si>
    <t>25388</t>
  </si>
  <si>
    <t>25389</t>
  </si>
  <si>
    <t>Fuente de financiamiento</t>
  </si>
  <si>
    <t>Tipo de fondo participación o aportación respectiv</t>
  </si>
  <si>
    <t>Obra pública y/o servicios relacionados con ésta</t>
  </si>
  <si>
    <t>En planeación</t>
  </si>
  <si>
    <t>En ejecución</t>
  </si>
  <si>
    <t>En finiquito</t>
  </si>
  <si>
    <t>25374</t>
  </si>
  <si>
    <t>25375</t>
  </si>
  <si>
    <t>25376</t>
  </si>
  <si>
    <t>25377</t>
  </si>
  <si>
    <t>25378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</si>
  <si>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</si>
  <si>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</si>
  <si>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</si>
  <si>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</si>
  <si>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</si>
  <si>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</si>
  <si>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</si>
  <si>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25383</t>
  </si>
  <si>
    <t>25384</t>
  </si>
  <si>
    <t>25385</t>
  </si>
  <si>
    <t>25386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</si>
  <si>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</si>
  <si>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</si>
  <si>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</si>
  <si>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</si>
  <si>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</si>
  <si>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</si>
  <si>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</si>
  <si>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</si>
  <si>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</si>
  <si>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</si>
  <si>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</si>
  <si>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</si>
  <si>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</si>
  <si>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</si>
  <si>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Enero-Marzo</t>
  </si>
  <si>
    <t>FISM14/SJ-0186</t>
  </si>
  <si>
    <t>http://transparencia.atlixco.gob.mx/Atlixco/NuevasLeyes/2015/recursos-materiales/A77FXXVIII/OBRAS/6C.3.2-INVITACIONES%20FISM14-SJ-186.doc</t>
  </si>
  <si>
    <t>Construccion de Sanitarios, Aula y Barda Perimetral en Jardin de Niños Revolucion Mexicana C.C.T. 21DJN0914N en la Col. Revolución</t>
  </si>
  <si>
    <t>Dirección de Obras Públicas de Calidad</t>
  </si>
  <si>
    <t>H. Ayuntamiento de Atlixco</t>
  </si>
  <si>
    <t>Pesos</t>
  </si>
  <si>
    <t>cheque</t>
  </si>
  <si>
    <t>http://transparencia.atlixco.gob.mx/Atlixco/NuevasLeyes/2015/recursos-materiales/A77FXXVIII/OBRAS/6C.3.2-CONTRATO%20FISM14-SJ-186.docx</t>
  </si>
  <si>
    <t>La direccion de obras publicas asigna un representante ante el contratista y sera responsable directo de la supervisión, vigilancia, control y revisión de los trabajos, incluyendo la aprobación de las estimaciones  presentadas por los contratistas</t>
  </si>
  <si>
    <t>http://transparencia.atlixco.gob.mx/Atlixco/NuevasLeyes/2015/contabilidad/A77FXXVIII/fism14sj-0186.txt</t>
  </si>
  <si>
    <t>http://transparencia.atlixco.gob.mx/Atlixco/NuevasLeyes/2015/obras-publicas/A77FXXVIII/7S.7%20ACTA%20FISM14-SJ-0186.docx</t>
  </si>
  <si>
    <t>http://transparencia.atlixco.gob.mx/Atlixco/NuevasLeyes/2015/obras-publicas/A77FXXVIII/7S.7%20FINIQUITO%20FISM14-SJ-0186.PDF</t>
  </si>
  <si>
    <t>DIRECCION DE OBRAS PUBLICAS, Direccion de Recursos Materiales, Direccion de Contabilidad General.</t>
  </si>
  <si>
    <t>http://transparencia.atlixco.gob.mx/Atlixco/NuevasLeyes/2015/obras-publicas/A77FXXVIII/NOTAS_FormatoLTAIPPUEA77FXXVIIIa.docx</t>
  </si>
  <si>
    <t>FISM14/SK-005</t>
  </si>
  <si>
    <t>http://transparencia.atlixco.gob.mx/Atlixco/NuevasLeyes/2015/recursos-materiales/A77FXXVIII/OBRAS/6C.3.2-INVITACIONES%20FISM14-SK-005.doc</t>
  </si>
  <si>
    <t>trabajos de mantenimiento en escuela primaria martires de la enseñanza C.C.T.21DPR2263G</t>
  </si>
  <si>
    <t>http://transparencia.atlixco.gob.mx/Atlixco/NuevasLeyes/2015/recursos-materiales/A77FXXVIII/OBRAS/6C.3.2-CONTRATO%20FISM14-SK-005.docx</t>
  </si>
  <si>
    <t>http://transparencia.atlixco.gob.mx/Atlixco/NuevasLeyes/2015/contabilidad/A77FXXVIII/fism14sk-005.txt</t>
  </si>
  <si>
    <t>http://transparencia.atlixco.gob.mx/Atlixco/NuevasLeyes/2015/obras-publicas/A77FXXVIII/7S.7%20ACTA%20FISM14-SK-005.docx</t>
  </si>
  <si>
    <t>http://transparencia.atlixco.gob.mx/Atlixco/NuevasLeyes/2015/obras-publicas/A77FXXVIII/7S.7%20FINIQUITO%20FISM14-SK-005.PDF</t>
  </si>
  <si>
    <t>FISM14/SJ-011</t>
  </si>
  <si>
    <t>http://transparencia.atlixco.gob.mx/Atlixco/NuevasLeyes/2015/recursos-materiales/A77FXXVIII/OBRAS/6C.3.2-INVITACIONES%20FISM14-SJ-011.doc</t>
  </si>
  <si>
    <t>Construccion de aula y sanitarios en Jardin de Niños Batalla de Puebla C.C.T. 21DJN1032S</t>
  </si>
  <si>
    <t>http://transparencia.atlixco.gob.mx/Atlixco/NuevasLeyes/2015/recursos-materiales/A77FXXVIII/OBRAS/6C.3.2-CONTRATO%20FISM14-SJ-011.docx</t>
  </si>
  <si>
    <t>http://transparencia.atlixco.gob.mx/Atlixco/NuevasLeyes/2015/contabilidad/A77FXXVIII/fism14sj-011.txt</t>
  </si>
  <si>
    <t>http://transparencia.atlixco.gob.mx/Atlixco/NuevasLeyes/2015/obras-publicas/A77FXXVIII/7S.7%20ACTA%20FISM14-SJ-011.docx</t>
  </si>
  <si>
    <t>http://transparencia.atlixco.gob.mx/Atlixco/NuevasLeyes/2015/obras-publicas/A77FXXVIII/7S.7%20FINIQUITO%20FISM14-SJ-011.PDF</t>
  </si>
  <si>
    <t>FISM14/SJ-012</t>
  </si>
  <si>
    <t>http://transparencia.atlixco.gob.mx/Atlixco/NuevasLeyes/2015/recursos-materiales/A77FXXVIII/OBRAS/6C.3.2-INVITACIONES%20FISM14-SJ-012.doc</t>
  </si>
  <si>
    <t>Construccion de aula y sanitarios en Jardin de Niños Cri Cri 21EJN0274 H</t>
  </si>
  <si>
    <t>http://transparencia.atlixco.gob.mx/Atlixco/NuevasLeyes/2015/recursos-materiales/A77FXXVIII/OBRAS/6C.3.2-CONTRATO%20FISM14-SJ-012.docx</t>
  </si>
  <si>
    <t>http://transparencia.atlixco.gob.mx/Atlixco/NuevasLeyes/2015/contabilidad/A77FXXVIII/fism14sj-012.txt</t>
  </si>
  <si>
    <t>http://transparencia.atlixco.gob.mx/Atlixco/NuevasLeyes/2015/obras-publicas/A77FXXVIII/7S.7%20ACTA%20FISM14-SJ-012.docx</t>
  </si>
  <si>
    <t>http://transparencia.atlixco.gob.mx/Atlixco/NuevasLeyes/2015/obras-publicas/A77FXXVIII/7S.7%20FINIQUITO%20FISM14-SJ-012.PDF</t>
  </si>
  <si>
    <t>FORTA15/SL-014</t>
  </si>
  <si>
    <t>http://transparencia.atlixco.gob.mx/Atlixco/NuevasLeyes/2015/recursos-materiales/A77FXXVIII/OBRAS/6C.3.2-INVITACIONES%20FORTA15-SL-014.doc</t>
  </si>
  <si>
    <t>Rehabilitacion de Canchas en Deportivo Metepec</t>
  </si>
  <si>
    <t>http://transparencia.atlixco.gob.mx/Atlixco/NuevasLeyes/2015/recursos-materiales/A77FXXVIII/OBRAS/6C.3.2-CONTRATO%20FORTA15-SL-014.docx</t>
  </si>
  <si>
    <t>http://transparencia.atlixco.gob.mx/Atlixco/NuevasLeyes/2015/contabilidad/A77FXXVIII/forta15sl-014.txt</t>
  </si>
  <si>
    <t>http://transparencia.atlixco.gob.mx/Atlixco/NuevasLeyes/2015/obras-publicas/A77FXXVIII/7S.7%20ACTA%20FORTA15-SL-014.docx</t>
  </si>
  <si>
    <t>http://transparencia.atlixco.gob.mx/Atlixco/NuevasLeyes/2015/obras-publicas/A77FXXVIII/7S.7%20FINIQUITO%20FORTA15-SL-014.PDF</t>
  </si>
  <si>
    <t>FORTA15/SF-018</t>
  </si>
  <si>
    <t>http://transparencia.atlixco.gob.mx/Atlixco/NuevasLeyes/2015/recursos-materiales/A77FXXVIII/OBRAS/6C.3.2-INVITACIONES%20FORTA15-SF-018.doc</t>
  </si>
  <si>
    <t>Bacheo con Mezcla Asfaltica</t>
  </si>
  <si>
    <t>http://transparencia.atlixco.gob.mx/Atlixco/NuevasLeyes/2015/recursos-materiales/A77FXXVIII/OBRAS/6C.3.2-CONTRATO%20FORTA15-SF-018.docx</t>
  </si>
  <si>
    <t>http://transparencia.atlixco.gob.mx/Atlixco/NuevasLeyes/2015/contabilidad/A77FXXVIII/forta15sf-018.txt</t>
  </si>
  <si>
    <t>http://transparencia.atlixco.gob.mx/Atlixco/NuevasLeyes/2015/obras-publicas/A77FXXVIII/7S.7%20ACTA%20FORTA15-SF-018.docx</t>
  </si>
  <si>
    <t>http://transparencia.atlixco.gob.mx/Atlixco/NuevasLeyes/2015/obras-publicas/A77FXXVIII/7S.7%20FINIQUITO%20FORTA15-SF-018.PDF</t>
  </si>
  <si>
    <t>Abril-Junio</t>
  </si>
  <si>
    <t>FOPADEM15-01</t>
  </si>
  <si>
    <t>http://transparencia.atlixco.gob.mx/Atlixco/NuevasLeyes/2015/recursos-materiales/A77FXXVIII/OBRAS/6C.3.2-INVITACIONES%20FOPADEM15-01.doc</t>
  </si>
  <si>
    <t>Construcción de barda perimetral del Bachillerato General Antonio Garfias en el Municipio de Atlixco</t>
  </si>
  <si>
    <t>http://transparencia.atlixco.gob.mx/Atlixco/NuevasLeyes/2015/recursos-materiales/A77FXXVIII/OBRAS/6C.3.2-CONTRATO%20FOPADEM15-01.doc</t>
  </si>
  <si>
    <t>http://transparencia.atlixco.gob.mx/Atlixco/NuevasLeyes/2015/contabilidad/A77FXXVIII/fopadem15-01.txt</t>
  </si>
  <si>
    <t>http://transparencia.atlixco.gob.mx/Atlixco/NuevasLeyes/2015/obras-publicas/A77FXXVIII/7S.7%20ACTA%20FOPADEM15-01.docx</t>
  </si>
  <si>
    <t>http://transparencia.atlixco.gob.mx/Atlixco/NuevasLeyes/2015/obras-publicas/A77FXXVIII/7S.7%20FINIQUITO%20FOPADEM15-01.PDF</t>
  </si>
  <si>
    <t>FORTA15/SD-032</t>
  </si>
  <si>
    <t>http://transparencia.atlixco.gob.mx/Atlixco/NuevasLeyes/2015/recursos-materiales/A77FXXVIII/OBRAS/6C.3.2-INVITACIONES%20FORTA15-SD-032.doc</t>
  </si>
  <si>
    <t xml:space="preserve">Construccion de Canal para Captacion de Aguas Pluviales, de Riego y Obras Complementarias  </t>
  </si>
  <si>
    <t>http://transparencia.atlixco.gob.mx/Atlixco/NuevasLeyes/2015/recursos-materiales/A77FXXVIII/OBRAS/6C.3.2-CONTRATO%20FORTA15-SD-032.docx</t>
  </si>
  <si>
    <t>http://transparencia.atlixco.gob.mx/Atlixco/NuevasLeyes/2015/contabilidad/A77FXXVIII/forta15sd-032.txt</t>
  </si>
  <si>
    <t>http://transparencia.atlixco.gob.mx/Atlixco/NuevasLeyes/2015/obras-publicas/A77FXXVIII/7S.7%20ACTA%20FORTA15-SD-032.docx</t>
  </si>
  <si>
    <t>http://transparencia.atlixco.gob.mx/Atlixco/NuevasLeyes/2015/obras-publicas/A77FXXVIII/7S.7%20FINIQUITO%20FORTA15-SD-032.PDF</t>
  </si>
  <si>
    <t>FISM15/TG-035</t>
  </si>
  <si>
    <t>http://transparencia.atlixco.gob.mx/Atlixco/NuevasLeyes/2015/recursos-materiales/A77FXXVIII/OBRAS/6C.3.2-CONVOCATORIA%20FISM15-TG-035.docx</t>
  </si>
  <si>
    <t>Limpieza y Desasolve  de Acequias y Obras Complementarias</t>
  </si>
  <si>
    <t>http://transparencia.atlixco.gob.mx/Atlixco/NuevasLeyes/2015/recursos-materiales/A77FXXVIII/OBRAS/6C.3.2-CONTRATO%20FISM15-TG-035.docx</t>
  </si>
  <si>
    <t>http://transparencia.atlixco.gob.mx/Atlixco/NuevasLeyes/2015/contabilidad/A77FXXVIII/fism15tg-035.txt</t>
  </si>
  <si>
    <t>http://transparencia.atlixco.gob.mx/Atlixco/NuevasLeyes/2015/obras-publicas/A77FXXVIII/7S.7%20ACTA%20FISM15-TG-035.docx</t>
  </si>
  <si>
    <t>http://transparencia.atlixco.gob.mx/Atlixco/NuevasLeyes/2015/obras-publicas/A77FXXVIII/7S.7%20FINIQUITO%20FISM15-TG-035.PDF</t>
  </si>
  <si>
    <t>FISM15/SF-037</t>
  </si>
  <si>
    <t>http://transparencia.atlixco.gob.mx/Atlixco/NuevasLeyes/2015/recursos-materiales/A77FXXVIII/OBRAS/6C.3.2-INVITACIONES%20FISM15-SF-037.doc</t>
  </si>
  <si>
    <t>Adoquinamiento de Calle2 Oriente (entre 2 y 4 norte)</t>
  </si>
  <si>
    <t>http://transparencia.atlixco.gob.mx/Atlixco/NuevasLeyes/2015/recursos-materiales/A77FXXVIII/OBRAS/6C.3.2-CONTRATO%20FISM15-SF-037.docx</t>
  </si>
  <si>
    <t>http://transparencia.atlixco.gob.mx/Atlixco/NuevasLeyes/2015/contabilidad/A77FXXVIII/fism15sf-037.txt</t>
  </si>
  <si>
    <t>http://transparencia.atlixco.gob.mx/Atlixco/NuevasLeyes/2015/obras-publicas/A77FXXVIII/7S.7%20ACTA%20FISM15-SF-037.docx</t>
  </si>
  <si>
    <t>http://transparencia.atlixco.gob.mx/Atlixco/NuevasLeyes/2015/obras-publicas/A77FXXVIII/7S.7%20FINIQUITO%20FISM15-SF-037.PDF</t>
  </si>
  <si>
    <t>FISM15/SJ-040</t>
  </si>
  <si>
    <t>http://transparencia.atlixco.gob.mx/Atlixco/NuevasLeyes/2015/recursos-materiales/A77FXXVIII/OBRAS/6C.3.2-INVITACIONES%20FISM15-SJ-040.doc</t>
  </si>
  <si>
    <t>Construccion de Techado en la explanada principal de la Escuela Primaria Valerio Trujano C.C.T.21DPR1533C</t>
  </si>
  <si>
    <t>http://transparencia.atlixco.gob.mx/Atlixco/NuevasLeyes/2015/recursos-materiales/A77FXXVIII/OBRAS/6C.3.2-CONTRATO%20FISM15-SJ-040.docx</t>
  </si>
  <si>
    <t>http://transparencia.atlixco.gob.mx/Atlixco/NuevasLeyes/2015/contabilidad/A77FXXVIII/fism15sj-040.txt</t>
  </si>
  <si>
    <t>http://transparencia.atlixco.gob.mx/Atlixco/NuevasLeyes/2015/obras-publicas/A77FXXVIII/7S.7%20ACTA%20FISM15-SJ-040.docx</t>
  </si>
  <si>
    <t>http://transparencia.atlixco.gob.mx/Atlixco/NuevasLeyes/2015/obras-publicas/A77FXXVIII/7S.7%20FINIQUITO%20FISM15-SJ-040.PDF</t>
  </si>
  <si>
    <t>FORTA15/SF-049</t>
  </si>
  <si>
    <t>http://transparencia.atlixco.gob.mx/Atlixco/NuevasLeyes/2015/recursos-materiales/A77FXXVIII/OBRAS/6C.3.2-INVITACIONES%20FORTA15-SF-049.doc</t>
  </si>
  <si>
    <t>Ampliacion de la red de drenaje sanitario para el Bachiller Jose Vasconcelos y Adoquinamiento  de la misma calle de la localidad de Atlixco, Pue.</t>
  </si>
  <si>
    <t>http://transparencia.atlixco.gob.mx/Atlixco/NuevasLeyes/2015/recursos-materiales/A77FXXVIII/OBRAS/6C.3.2-CONTRATO%20FORTA15-SF-049.docx</t>
  </si>
  <si>
    <t>http://transparencia.atlixco.gob.mx/Atlixco/NuevasLeyes/2015/contabilidad/A77FXXVIII/forta15sf-049.txt</t>
  </si>
  <si>
    <t>http://transparencia.atlixco.gob.mx/Atlixco/NuevasLeyes/2015/obras-publicas/A77FXXVIII/7S.7%20ACTA%20FORTA15-SF-049.docx</t>
  </si>
  <si>
    <t>http://transparencia.atlixco.gob.mx/Atlixco/NuevasLeyes/2015/obras-publicas/A77FXXVIII/7S.7%20FINIQUITO%20FORTA15-SF-049.PDF</t>
  </si>
  <si>
    <t>Julio-Septiembre</t>
  </si>
  <si>
    <t>FISM15/SD-055</t>
  </si>
  <si>
    <t>http://transparencia.atlixco.gob.mx/Atlixco/NuevasLeyes/2015/recursos-materiales/A77FXXVIII/OBRAS/6C.3.2-CONVOCATORIA%20FISM15-SD-055.docx</t>
  </si>
  <si>
    <t>Ampliación de Drenaje Sanitario en la Junta Auxiliar de La Magdalena Axocopan del Municipio de Atlixco</t>
  </si>
  <si>
    <t>http://transparencia.atlixco.gob.mx/Atlixco/NuevasLeyes/2015/recursos-materiales/A77FXXVIII/OBRAS/6C.3.2-CONTRATO%20FISM15-SD-055.docx</t>
  </si>
  <si>
    <t>http://transparencia.atlixco.gob.mx/Atlixco/NuevasLeyes/2015/contabilidad/A77FXXVIII/fism15sd-055.txt</t>
  </si>
  <si>
    <t>http://transparencia.atlixco.gob.mx/Atlixco/NuevasLeyes/2015/obras-publicas/A77FXXVIII/7S.7%20ACTA%20FISM15-SD-055.docx</t>
  </si>
  <si>
    <t>http://transparencia.atlixco.gob.mx/Atlixco/NuevasLeyes/2015/obras-publicas/A77FXXVIII/7S.7%20FINIQUITO%20FISM15-SD-055.PDF</t>
  </si>
  <si>
    <t>FISM15/SF-057</t>
  </si>
  <si>
    <t>http://transparencia.atlixco.gob.mx/Atlixco/NuevasLeyes/2015/recursos-materiales/A77FXXVIII/OBRAS/6C.3.2-INVITACIONES%20FISM15-SF-057.doc</t>
  </si>
  <si>
    <t>Adoquinamiento de Calle 5 de Febrero</t>
  </si>
  <si>
    <t>http://transparencia.atlixco.gob.mx/Atlixco/NuevasLeyes/2015/recursos-materiales/A77FXXVIII/OBRAS/6C.3.2-CONTRATO%20FISM15-SF-057.docx</t>
  </si>
  <si>
    <t>http://transparencia.atlixco.gob.mx/Atlixco/NuevasLeyes/2015/contabilidad/A77FXXVIII/fism15sf-057.txt</t>
  </si>
  <si>
    <t>http://transparencia.atlixco.gob.mx/Atlixco/NuevasLeyes/2015/obras-publicas/A77FXXVIII/7S.7%20ACTA%20FISM15-SF-057.docx</t>
  </si>
  <si>
    <t>http://transparencia.atlixco.gob.mx/Atlixco/NuevasLeyes/2015/obras-publicas/A77FXXVIII/7S.7%20FINIQUITO%20FISM15-SF-057.PDF</t>
  </si>
  <si>
    <t>FORTA15/U9-061</t>
  </si>
  <si>
    <t>http://transparencia.atlixco.gob.mx/Atlixco/NuevasLeyes/2015/recursos-materiales/A77FXXVIII/OBRAS/6C.3.2-INVITACIONES%20FORTA15-U9-061.doc</t>
  </si>
  <si>
    <t>Elaboración del Proyecto de Drenaje Residual, Drenaje Pluvial y Alcantarillas del Libramiento Arco Sur y Santa Rita</t>
  </si>
  <si>
    <t>http://transparencia.atlixco.gob.mx/Atlixco/NuevasLeyes/2015/recursos-materiales/A77FXXVIII/OBRAS/6C.3.2-CONTRATO%20FORTA15-U9-061.docx</t>
  </si>
  <si>
    <t>http://transparencia.atlixco.gob.mx/Atlixco/NuevasLeyes/2015/contabilidad/A77FXXVIII/forta15u9-061.txt</t>
  </si>
  <si>
    <t>http://transparencia.atlixco.gob.mx/Atlixco/NuevasLeyes/2015/obras-publicas/A77FXXVIII/7S.7%20ACTA%20FORTA15-U9-061.docx</t>
  </si>
  <si>
    <t>http://transparencia.atlixco.gob.mx/Atlixco/NuevasLeyes/2015/obras-publicas/A77FXXVIII/7S.7%20FINIQUITO%20FORTA15-U9-061.PDF</t>
  </si>
  <si>
    <t>FORTA15/SF-060</t>
  </si>
  <si>
    <t>http://transparencia.atlixco.gob.mx/Atlixco/NuevasLeyes/2015/recursos-materiales/A77FXXVIII/OBRAS/6C.3.2-INVITACIONES%20FORTA15-SF-060.doc</t>
  </si>
  <si>
    <t>Adoquinamiento de Calle Atlixcayotl, 50 años</t>
  </si>
  <si>
    <t>http://transparencia.atlixco.gob.mx/Atlixco/NuevasLeyes/2015/recursos-materiales/A77FXXVIII/OBRAS/6C.3.2-CONTRATO%20FORTA15-SF-060.docx</t>
  </si>
  <si>
    <t>http://transparencia.atlixco.gob.mx/Atlixco/NuevasLeyes/2015/contabilidad/A77FXXVIII/forta15sf-060.txt</t>
  </si>
  <si>
    <t>http://transparencia.atlixco.gob.mx/Atlixco/NuevasLeyes/2015/obras-publicas/A77FXXVIII/7S.7%20ACTA%20FORTA15-SF-060.docx</t>
  </si>
  <si>
    <t>http://transparencia.atlixco.gob.mx/Atlixco/NuevasLeyes/2015/obras-publicas/A77FXXVIII/7S.7%20FINIQUITO%20FORTA15-SF-060.PDF</t>
  </si>
  <si>
    <t>CONADE15-01</t>
  </si>
  <si>
    <t>http://transparencia.atlixco.gob.mx/Atlixco/NuevasLeyes/2015/recursos-materiales/A77FXXVIII/OBRAS/6C.3.2-CONTRATO%20CONADE15-01.doc</t>
  </si>
  <si>
    <t>Construcción de Cancha de Futbol Soccer (VER NOTA)</t>
  </si>
  <si>
    <t>http://transparencia.atlixco.gob.mx/Atlixco/NuevasLeyes/2015/contabilidad/A77FXXVIII/conade15-01.txt</t>
  </si>
  <si>
    <t>http://transparencia.atlixco.gob.mx/Atlixco/NuevasLeyes/2015/obras-publicas/A77FXXVIII/7S.7%20ACTA%20CONADE15-01.docx</t>
  </si>
  <si>
    <t>http://transparencia.atlixco.gob.mx/Atlixco/NuevasLeyes/2015/obras-publicas/A77FXXVIII/7S.7%20FINIQUITO%20CONADE15-01.PDF</t>
  </si>
  <si>
    <t>FISM15/SC-102</t>
  </si>
  <si>
    <t>http://transparencia.atlixco.gob.mx/Atlixco/NuevasLeyes/2015/recursos-materiales/A77FXXVIII/OBRAS/6C.3.2-INVITACIONES%20FISM15-SC-102.doc</t>
  </si>
  <si>
    <t>Perforación de Pozo tipo noria, (VER NOTA)</t>
  </si>
  <si>
    <t>http://transparencia.atlixco.gob.mx/Atlixco/NuevasLeyes/2015/recursos-materiales/A77FXXVIII/OBRAS/6C.3.2-CONTRATO%20FISM15-SC-102.docx</t>
  </si>
  <si>
    <t>http://transparencia.atlixco.gob.mx/Atlixco/NuevasLeyes/2015/contabilidad/A77FXXVIII/fism15sc-102.txt</t>
  </si>
  <si>
    <t>FUR/2015-01</t>
  </si>
  <si>
    <t>http://transparencia.atlixco.gob.mx/Atlixco/NuevasLeyes/2015/recursos-materiales/A77FXXVIII/OBRAS/6C.3.2-INVITACIONES%20FUR-2015-01.doc</t>
  </si>
  <si>
    <t>Pavimentación con Concreto Hidraulico de Calle Ignacio Zaragoza</t>
  </si>
  <si>
    <t>http://transparencia.atlixco.gob.mx/Atlixco/NuevasLeyes/2015/recursos-materiales/A77FXXVIII/OBRAS/6C.3.2-CONTRATO%20FUR-2015-01.doc</t>
  </si>
  <si>
    <t>http://transparencia.atlixco.gob.mx/Atlixco/NuevasLeyes/2015/contabilidad/A77FXXVIII/fur2015-01.txt</t>
  </si>
  <si>
    <t>http://transparencia.atlixco.gob.mx/Atlixco/NuevasLeyes/2015/obras-publicas/A77FXXVIII/7S.7%20ACTA%20FUR-2015-01.docx</t>
  </si>
  <si>
    <t>http://transparencia.atlixco.gob.mx/Atlixco/NuevasLeyes/2015/obras-publicas/A77FXXVIII/7S.7%20FINIQUITO%20FUR2015-01.PDF</t>
  </si>
  <si>
    <t>FISM15/SF-106</t>
  </si>
  <si>
    <t>http://transparencia.atlixco.gob.mx/Atlixco/NuevasLeyes/2015/recursos-materiales/A77FXXVIII/OBRAS/6C.3.2-INVITACIONES%20FISM15-SF-106.doc</t>
  </si>
  <si>
    <t>Adoquinamiento en Calle Emiliano Zapata</t>
  </si>
  <si>
    <t>http://transparencia.atlixco.gob.mx/Atlixco/NuevasLeyes/2015/recursos-materiales/A77FXXVIII/OBRAS/6C.3.2-CONTRATO%20FISM15-SF-106.doc</t>
  </si>
  <si>
    <t>http://transparencia.atlixco.gob.mx/Atlixco/NuevasLeyes/2015/contabilidad/A77FXXVIII/fism15sf-106.txt</t>
  </si>
  <si>
    <t>http://transparencia.atlixco.gob.mx/Atlixco/NuevasLeyes/2015/obras-publicas/A77FXXVIII/7S.7%20ACTA%20FISM15-SF-106.docx</t>
  </si>
  <si>
    <t>http://transparencia.atlixco.gob.mx/Atlixco/NuevasLeyes/2015/obras-publicas/A77FXXVIII/7S.7%20FINIQUITO%20FISM15-SF-106.PDF</t>
  </si>
  <si>
    <t>FISM15/SF-107</t>
  </si>
  <si>
    <t>http://transparencia.atlixco.gob.mx/Atlixco/NuevasLeyes/2015/recursos-materiales/A77FXXVIII/OBRAS/6C.3.2-INVITACIONES%20FISM-SF-107.doc</t>
  </si>
  <si>
    <t>Adoquinamiento en Calle Republica de Haiti</t>
  </si>
  <si>
    <t>http://transparencia.atlixco.gob.mx/Atlixco/NuevasLeyes/2015/recursos-materiales/A77FXXVIII/OBRAS/6C.3.2-CONTRATO%20FISM15-SF-107.doc</t>
  </si>
  <si>
    <t>http://transparencia.atlixco.gob.mx/Atlixco/NuevasLeyes/2015/contabilidad/A77FXXVIII/fism15sf-107.txt</t>
  </si>
  <si>
    <t>http://transparencia.atlixco.gob.mx/Atlixco/NuevasLeyes/2015/obras-publicas/A77FXXVIII/7S.7%20ACTA%20FISM15-SF-107.docx</t>
  </si>
  <si>
    <t>http://transparencia.atlixco.gob.mx/Atlixco/NuevasLeyes/2015/obras-publicas/A77FXXVIII/7S.7%20FINIQUITO%20FISM15-Sf-107.PDF</t>
  </si>
  <si>
    <t>FISM15/SF-108</t>
  </si>
  <si>
    <t>http://transparencia.atlixco.gob.mx/Atlixco/NuevasLeyes/2015/recursos-materiales/A77FXXVIII/OBRAS/6C.3.2-INVITACIONES%20FISM15-SF-108.doc</t>
  </si>
  <si>
    <t>Adoquinamiento en calle  Republica de Colombia</t>
  </si>
  <si>
    <t>http://transparencia.atlixco.gob.mx/Atlixco/NuevasLeyes/2015/recursos-materiales/A77FXXVIII/OBRAS/6C.3.2-CONTRATO%20FISM15-SF-108.doc</t>
  </si>
  <si>
    <t>http://transparencia.atlixco.gob.mx/Atlixco/NuevasLeyes/2015/contabilidad/A77FXXVIII/fism15sf-108.txt</t>
  </si>
  <si>
    <t>http://transparencia.atlixco.gob.mx/Atlixco/NuevasLeyes/2015/obras-publicas/A77FXXVIII/7S.7%20ACTA%20FISM15-SF-108.docx</t>
  </si>
  <si>
    <t>http://transparencia.atlixco.gob.mx/Atlixco/NuevasLeyes/2015/obras-publicas/A77FXXVIII/7S.7%20FINIQUITO%20FISM15-SF-108.PDF</t>
  </si>
  <si>
    <t>FISM15/SF-109</t>
  </si>
  <si>
    <t>http://transparencia.atlixco.gob.mx/Atlixco/NuevasLeyes/2015/recursos-materiales/A77FXXVIII/OBRAS/6C.3.2-INVITACIONES%20FISM15-SF-109.doc</t>
  </si>
  <si>
    <t xml:space="preserve">Adoquinamiento en calle Republica de Honduras </t>
  </si>
  <si>
    <t>http://transparencia.atlixco.gob.mx/Atlixco/NuevasLeyes/2015/recursos-materiales/A77FXXVIII/OBRAS/6C.3.2-CONTRATO%20FISM15-SF-109.doc</t>
  </si>
  <si>
    <t>http://transparencia.atlixco.gob.mx/Atlixco/NuevasLeyes/2015/contabilidad/A77FXXVIII/fism15sf-109.txt</t>
  </si>
  <si>
    <t>http://transparencia.atlixco.gob.mx/Atlixco/NuevasLeyes/2015/obras-publicas/A77FXXVIII/7S.7%20ACTA%20FISM15-SF-109.docx</t>
  </si>
  <si>
    <t>http://transparencia.atlixco.gob.mx/Atlixco/NuevasLeyes/2015/obras-publicas/A77FXXVIII/7S.7%20FINIQUITO%20FISM15-SF-109.PDF</t>
  </si>
  <si>
    <t>FISM15/SF-110</t>
  </si>
  <si>
    <t>http://transparencia.atlixco.gob.mx/Atlixco/NuevasLeyes/2015/recursos-materiales/A77FXXVIII/OBRAS/6C.3.2-INVITACIONES%20FISM15-SF-110.doc</t>
  </si>
  <si>
    <t>Adoquinamiento en Avenida Justo Sierra</t>
  </si>
  <si>
    <t>http://transparencia.atlixco.gob.mx/Atlixco/NuevasLeyes/2015/recursos-materiales/A77FXXVIII/OBRAS/6C.3.2-CONTRATO%20FISM15-SF-110.doc</t>
  </si>
  <si>
    <t>http://transparencia.atlixco.gob.mx/Atlixco/NuevasLeyes/2015/contabilidad/A77FXXVIII/fism15sf-110.txt</t>
  </si>
  <si>
    <t>http://transparencia.atlixco.gob.mx/Atlixco/NuevasLeyes/2015/obras-publicas/A77FXXVIII/7S.7%20ACTA%20FISM15-SF-110.docx</t>
  </si>
  <si>
    <t>http://transparencia.atlixco.gob.mx/Atlixco/NuevasLeyes/2015/obras-publicas/A77FXXVIII/7S.7%20FINIQUITO%20FISM15-SF-110.PDF</t>
  </si>
  <si>
    <t>FISM15/SF-111</t>
  </si>
  <si>
    <t>http://transparencia.atlixco.gob.mx/Atlixco/NuevasLeyes/2015/recursos-materiales/A77FXXVIII/OBRAS/6C.3.2-INVITACIONES%20FISM15-SF-111.doc</t>
  </si>
  <si>
    <t>Adoquinamiento en Calle Venustiano Carranza</t>
  </si>
  <si>
    <t>http://transparencia.atlixco.gob.mx/Atlixco/NuevasLeyes/2015/recursos-materiales/A77FXXVIII/OBRAS/6C.3.2-CONTRATO%20FISM15-SF-111.doc</t>
  </si>
  <si>
    <t>http://transparencia.atlixco.gob.mx/Atlixco/NuevasLeyes/2015/contabilidad/A77FXXVIII/fism15sf-111.txt</t>
  </si>
  <si>
    <t>http://transparencia.atlixco.gob.mx/Atlixco/NuevasLeyes/2015/obras-publicas/A77FXXVIII/7S.7%20ACTA%20FISM15-SF-111.docx</t>
  </si>
  <si>
    <t>http://transparencia.atlixco.gob.mx/Atlixco/NuevasLeyes/2015/obras-publicas/A77FXXVIII/7S.7%20FINIQUITO%20FISM15-SF-111.PDF</t>
  </si>
  <si>
    <t>FISM15/SF-112</t>
  </si>
  <si>
    <t>http://transparencia.atlixco.gob.mx/Atlixco/NuevasLeyes/2015/recursos-materiales/A77FXXVIII/OBRAS/6C.3.2-INVITACIONES%20FISM15-SF-112.doc</t>
  </si>
  <si>
    <t>http://transparencia.atlixco.gob.mx/Atlixco/NuevasLeyes/2015/recursos-materiales/A77FXXVIII/OBRAS/6C.3.2-CONTRATO%20FISM15-SF-112.doc</t>
  </si>
  <si>
    <t>http://transparencia.atlixco.gob.mx/Atlixco/NuevasLeyes/2015/contabilidad/A77FXXVIII/fism15sf-112.txt</t>
  </si>
  <si>
    <t>http://transparencia.atlixco.gob.mx/Atlixco/NuevasLeyes/2015/obras-publicas/A77FXXVIII/7S.7%20ACTA%20FISM15-SF-112.docx</t>
  </si>
  <si>
    <t>http://transparencia.atlixco.gob.mx/Atlixco/NuevasLeyes/2015/obras-publicas/A77FXXVIII/7S.7%20FINIQUITO%20FISM15-SF-112.PDF</t>
  </si>
  <si>
    <t>FORTA15/SF-114</t>
  </si>
  <si>
    <t>http://transparencia.atlixco.gob.mx/Atlixco/NuevasLeyes/2015/recursos-materiales/A77FXXVIII/OBRAS/6C.3.2-INVITACIONES%20FORTA15-SF-114.doc</t>
  </si>
  <si>
    <t>Adoquinamiento en Calle Rio Pantepec</t>
  </si>
  <si>
    <t>http://transparencia.atlixco.gob.mx/Atlixco/NuevasLeyes/2015/recursos-materiales/A77FXXVIII/OBRAS/6C.3.2-CONTRATO%20FORTA15-SF-114.doc</t>
  </si>
  <si>
    <t>http://transparencia.atlixco.gob.mx/Atlixco/NuevasLeyes/2015/contabilidad/A77FXXVIII/forta15sf-114.txt</t>
  </si>
  <si>
    <t>http://transparencia.atlixco.gob.mx/Atlixco/NuevasLeyes/2015/obras-publicas/A77FXXVIII/7S.7%20ACTA%20FORTA15-SF-114.docx</t>
  </si>
  <si>
    <t>http://transparencia.atlixco.gob.mx/Atlixco/NuevasLeyes/2015/obras-publicas/A77FXXVIII/7S.7%20FINIQUITO%20FORTA15-SF-114.PDF</t>
  </si>
  <si>
    <t>FORTA15/SF-113</t>
  </si>
  <si>
    <t>http://transparencia.atlixco.gob.mx/Atlixco/NuevasLeyes/2015/recursos-materiales/A77FXXVIII/OBRAS/6C.3.2-INVITACIONES%20FORTA15-SF-113.doc</t>
  </si>
  <si>
    <t>Adoquinamiento en Calle Barranca del Muerto</t>
  </si>
  <si>
    <t>http://transparencia.atlixco.gob.mx/Atlixco/NuevasLeyes/2015/recursos-materiales/A77FXXVIII/OBRAS/6C.3.2-CONTRATO%20FORTA15-SF-113.doc</t>
  </si>
  <si>
    <t>http://transparencia.atlixco.gob.mx/Atlixco/NuevasLeyes/2015/contabilidad/A77FXXVIII/forta15sf-113.txt</t>
  </si>
  <si>
    <t>http://transparencia.atlixco.gob.mx/Atlixco/NuevasLeyes/2015/obras-publicas/A77FXXVIII/7S.7%20ACTA%20FORTA15-SF-113.docx</t>
  </si>
  <si>
    <t>http://transparencia.atlixco.gob.mx/Atlixco/NuevasLeyes/2015/obras-publicas/A77FXXVIII/7S.7%20FINIQUITO%20FORTA15-SF-113.PDF</t>
  </si>
  <si>
    <t>FORTA15/SS-115</t>
  </si>
  <si>
    <t>http://transparencia.atlixco.gob.mx/Atlixco/NuevasLeyes/2015/recursos-materiales/A77FXXVIII/OBRAS/6C.3.2-INVITACIONES%20FORTA15-SS-115.doc</t>
  </si>
  <si>
    <t>Ampliacion de CDC San Diego Acapulco</t>
  </si>
  <si>
    <t>http://transparencia.atlixco.gob.mx/Atlixco/NuevasLeyes/2015/recursos-materiales/A77FXXVIII/OBRAS/6C.3.2-CONTRATO%20FORTA15-SS-115.doc</t>
  </si>
  <si>
    <t>http://transparencia.atlixco.gob.mx/Atlixco/NuevasLeyes/2015/contabilidad/A77FXXVIII/forta15sf-115.txt</t>
  </si>
  <si>
    <t>http://transparencia.atlixco.gob.mx/Atlixco/NuevasLeyes/2015/obras-publicas/A77FXXVIII/7S.7%20ACTA%20FORTA15-SS-115.doc</t>
  </si>
  <si>
    <t>http://transparencia.atlixco.gob.mx/Atlixco/NuevasLeyes/2015/obras-publicas/A77FXXVIII/7S.7%20FINIQUITO%20FORTA15-SS-115.PDF</t>
  </si>
  <si>
    <t>Octubre-Diciembre</t>
  </si>
  <si>
    <t xml:space="preserve">FISM15/SC-125 </t>
  </si>
  <si>
    <t>http://transparencia.atlixco.gob.mx/Atlixco/NuevasLeyes/2015/recursos-materiales/A77FXXVIII/OBRAS/6C.3.2-INVITACIONES%20FISM15-SC-125.doc</t>
  </si>
  <si>
    <t>Sustitución Y Ampliación De Red De Agua Potable Y Sustitución De Tuberia De Drenaje Sanitario De La Calle Republica De Haiti Con Ubicación En Col. San Alfonso.</t>
  </si>
  <si>
    <t>http://transparencia.atlixco.gob.mx/Atlixco/NuevasLeyes/2015/recursos-materiales/A77FXXVIII/OBRAS/6C.3.2-CONTRATO%20FISM15-SC-125.docx</t>
  </si>
  <si>
    <t>http://transparencia.atlixco.gob.mx/Atlixco/NuevasLeyes/2015/contabilidad/A77FXXVIII/fism15sc-125.txt</t>
  </si>
  <si>
    <t>http://transparencia.atlixco.gob.mx/Atlixco/NuevasLeyes/2015/obras-publicas/A77FXXVIII/7S.7%20ACTA%20FISM15-SC-125.doc</t>
  </si>
  <si>
    <t>http://transparencia.atlixco.gob.mx/Atlixco/NuevasLeyes/2015/obras-publicas/A77FXXVIII/7S.7%20FINIQUITO%20FISM15-SC-125.PDF</t>
  </si>
  <si>
    <t xml:space="preserve">FISM15/SK-127 </t>
  </si>
  <si>
    <t>http://transparencia.atlixco.gob.mx/Atlixco/NuevasLeyes/2015/recursos-materiales/A77FXXVIII/OBRAS/6C.3.2-INVITACIONES%20FISM15-SK-127.doc</t>
  </si>
  <si>
    <t>Construcción De Barda Perimetral En Escuela Secundaria Ténica No. 72 C.C.T.21DST0083U Con Ubicación En Col. Valle Sur</t>
  </si>
  <si>
    <t>http://transparencia.atlixco.gob.mx/Atlixco/NuevasLeyes/2015/contabilidad/A77FXXVIII/fism15sk-127.txt</t>
  </si>
  <si>
    <t>http://transparencia.atlixco.gob.mx/Atlixco/NuevasLeyes/2015/obras-publicas/A77FXXVIII/7S.7%20ACTA%20FISM15-SK-127.docx</t>
  </si>
  <si>
    <t>http://transparencia.atlixco.gob.mx/Atlixco/NuevasLeyes/2015/obras-publicas/A77FXXVIII/7S.7%20FINIQUITO%20FISM15-SK-127.PDF</t>
  </si>
  <si>
    <t xml:space="preserve">FISM15/SD-128 </t>
  </si>
  <si>
    <t>http://transparencia.atlixco.gob.mx/Atlixco/NuevasLeyes/2015/recursos-materiales/A77FXXVIII/OBRAS/6C.3.2-INVITACIONES%20FISM15-SD-128.doc</t>
  </si>
  <si>
    <t>Interconexión De Drenaje Sanitario, San Miguel Ayala-San Jerónimo Coyula Con Ubicación En San Miguel Ayala</t>
  </si>
  <si>
    <t>http://transparencia.atlixco.gob.mx/Atlixco/NuevasLeyes/2015/recursos-materiales/A77FXXVIII/OBRAS/6C.3.2-CONTRATO%20FISM15-SD-128.docx</t>
  </si>
  <si>
    <t>http://transparencia.atlixco.gob.mx/Atlixco/NuevasLeyes/2015/contabilidad/A77FXXVIII/fism15sd-128.txt</t>
  </si>
  <si>
    <t>http://transparencia.atlixco.gob.mx/Atlixco/NuevasLeyes/2015/obras-publicas/A77FXXVIII/7S.7%20ACTA%20FISM15-SD-128.docx</t>
  </si>
  <si>
    <t>http://transparencia.atlixco.gob.mx/Atlixco/NuevasLeyes/2015/obras-publicas/A77FXXVIII/7S.7%20FINIQUITO%20FISM15-SD-128.PDF</t>
  </si>
  <si>
    <t xml:space="preserve">FISM15/SH-130 </t>
  </si>
  <si>
    <t>http://transparencia.atlixco.gob.mx/Atlixco/NuevasLeyes/2015/recursos-materiales/A77FXXVIII/OBRAS/6C.3.2-INVITACIONES%20%20FISM15-SH-130.doc</t>
  </si>
  <si>
    <t>Programa Estatal De Estufas Para La Disminución Del Uso De Leña, Del Ejercicio Fiscal 2015 Con Ubicación En Varias Localidades</t>
  </si>
  <si>
    <t>http://transparencia.atlixco.gob.mx/Atlixco/NuevasLeyes/2015/recursos-materiales/A77FXXVIII/OBRAS/6C.3.2-CONTRATO%20FISM15-SH-130.docx</t>
  </si>
  <si>
    <t>http://transparencia.atlixco.gob.mx/Atlixco/NuevasLeyes/2015/contabilidad/A77FXXVIII/fism15sh-130.txt</t>
  </si>
  <si>
    <t>http://transparencia.atlixco.gob.mx/Atlixco/NuevasLeyes/2015/obras-publicas/A77FXXVIII/7S.7%20ACTA%20FISM15-SH-130.docx</t>
  </si>
  <si>
    <t>http://transparencia.atlixco.gob.mx/Atlixco/NuevasLeyes/2015/obras-publicas/A77FXXVIII/7S.7%20FINIQUITO%20FISM15-SH-130.PDF</t>
  </si>
  <si>
    <t>FORTA15/SE-135</t>
  </si>
  <si>
    <t>http://transparencia.atlixco.gob.mx/Atlixco/NuevasLeyes/2015/recursos-materiales/A77FXXVIII/OBRAS/6C.3.2-INVITACIONES%20FORTA15-SE-135.doc</t>
  </si>
  <si>
    <t>Parque Recreativo Valle Sur con Ubicación en Col. Valle Sur</t>
  </si>
  <si>
    <t>http://transparencia.atlixco.gob.mx/Atlixco/NuevasLeyes/2015/recursos-materiales/A77FXXVIII/OBRAS/6C.3.2-CONTRATO%20FORTA15-SE-135.doc</t>
  </si>
  <si>
    <t>http://transparencia.atlixco.gob.mx/Atlixco/NuevasLeyes/2015/contabilidad/A77FXXVIII/forta15se-135.txt</t>
  </si>
  <si>
    <t>http://transparencia.atlixco.gob.mx/Atlixco/NuevasLeyes/2015/obras-publicas/A77FXXVIII/7S.7%20ACTA%20FORTA15-SE-135.docx</t>
  </si>
  <si>
    <t>http://transparencia.atlixco.gob.mx/Atlixco/NuevasLeyes/2015/obras-publicas/A77FXXVIII/7S.7%20FINIQUITO%20FORTA15-SE-135.PDF</t>
  </si>
  <si>
    <t>FORTA15/SE-136</t>
  </si>
  <si>
    <t>http://transparencia.atlixco.gob.mx/Atlixco/NuevasLeyes/2015/recursos-materiales/A77FXXVIII/OBRAS/6C.3.2-INVITACIONES%20FORTA15-SE-136.doc</t>
  </si>
  <si>
    <t>Parque Recreativo Ahuehuete con Ubicación en Col. Ahuehuete</t>
  </si>
  <si>
    <t>http://transparencia.atlixco.gob.mx/Atlixco/NuevasLeyes/2015/recursos-materiales/A77FXXVIII/OBRAS/6C.3.2-CONTRATO%20FORTA15-SE-136.doc</t>
  </si>
  <si>
    <t>http://transparencia.atlixco.gob.mx/Atlixco/NuevasLeyes/2015/contabilidad/A77FXXVIII/forta15se-136.txt</t>
  </si>
  <si>
    <t>http://transparencia.atlixco.gob.mx/Atlixco/NuevasLeyes/2015/obras-publicas/A77FXXVIII/7S.7%20ACTA%20FORTA15-SE-136.docx</t>
  </si>
  <si>
    <t>http://transparencia.atlixco.gob.mx/Atlixco/NuevasLeyes/2015/obras-publicas/A77FXXVIII/7S.7%20FINIQUITO%20FORTA15-SE-136.PDF</t>
  </si>
  <si>
    <t>FISM15/SC-141</t>
  </si>
  <si>
    <t>http://transparencia.atlixco.gob.mx/Atlixco/NuevasLeyes/2015/recursos-materiales/A77FXXVIII/OBRAS/6C.3.2-CONVOCATORIA%20FISM15-SC-141.docx</t>
  </si>
  <si>
    <t>Ampliación y Sustitución De Red De Agua Potable En La Localidad De Lomas De San Juan Tejaluca Del Municipio De Atlixco, Puebla, Con Ubicación En San Juan Tejaluca</t>
  </si>
  <si>
    <t>transferencia</t>
  </si>
  <si>
    <t>http://transparencia.atlixco.gob.mx/Atlixco/NuevasLeyes/2015/recursos-materiales/A77FXXVIII/OBRAS/6C.3.2-CONTRATO%20FISM15-SC-141.docx</t>
  </si>
  <si>
    <t>http://transparencia.atlixco.gob.mx/Atlixco/NuevasLeyes/2015/contabilidad/A77FXXVIII/fism15sc-141.txt</t>
  </si>
  <si>
    <t>http://transparencia.atlixco.gob.mx/Atlixco/NuevasLeyes/2015/obras-publicas/A77FXXVIII/7S.7%20ACTA%20FISM15-SC-141.docx</t>
  </si>
  <si>
    <t>http://transparencia.atlixco.gob.mx/Atlixco/NuevasLeyes/2015/obras-publicas/A77FXXVIII/7S.7%20FINIQUITO%20FISM15-SC-141.PDF</t>
  </si>
  <si>
    <t>FISM15/SK-142</t>
  </si>
  <si>
    <t>http://transparencia.atlixco.gob.mx/Atlixco/NuevasLeyes/2015/recursos-materiales/A77FXXVIII/OBRAS/6C.3.2-INVITACIONES%20FISM15-SK-142.doc</t>
  </si>
  <si>
    <t>Construcción De Techado En La Explanada Principal Y Mejoramiento De Aulas Y Sanitarios De La Escuela Primaria 5 De Mayo C.C.T.21DPR1644H Con Ubicación En Col. Maximino Ávila Camacho</t>
  </si>
  <si>
    <t>http://transparencia.atlixco.gob.mx/Atlixco/NuevasLeyes/2015/recursos-materiales/A77FXXVIII/OBRAS/6C.3.2-CONTRATO%20FISM15-SK-142.docx</t>
  </si>
  <si>
    <t>http://transparencia.atlixco.gob.mx/Atlixco/NuevasLeyes/2015/contabilidad/A77FXXVIII/fism15sc-142.txt</t>
  </si>
  <si>
    <t>http://transparencia.atlixco.gob.mx/Atlixco/NuevasLeyes/2015/obras-publicas/A77FXXVIII/7S.7%20ACTA%20FISM15-SK-142.docx</t>
  </si>
  <si>
    <t>http://transparencia.atlixco.gob.mx/Atlixco/NuevasLeyes/2015/obras-publicas/A77FXXVIII/7S.7%20FINIQUITO%20FISM15-SK-142.PDF</t>
  </si>
  <si>
    <t xml:space="preserve">FISM15/SH-145 </t>
  </si>
  <si>
    <t>http://transparencia.atlixco.gob.mx/Atlixco/NuevasLeyes/2015/recursos-materiales/A77FXXVIII/OBRAS/6C.3.2-CONVOCATORIA%20FISM15-SH-145.docx</t>
  </si>
  <si>
    <t>Mejoramiento De Viviendas Con El Equipamiento De Calentadores Solares Con Ubicación En Varias Localidades</t>
  </si>
  <si>
    <t>http://transparencia.atlixco.gob.mx/Atlixco/NuevasLeyes/2015/recursos-materiales/A77FXXVIII/OBRAS/6C.3.2-CONTRATO%20FISM15-SH-145.docx</t>
  </si>
  <si>
    <t>http://transparencia.atlixco.gob.mx/Atlixco/NuevasLeyes/2015/contabilidad/A77FXXVIII/fism15sh-145.txt</t>
  </si>
  <si>
    <t>http://transparencia.atlixco.gob.mx/Atlixco/NuevasLeyes/2015/obras-publicas/A77FXXVIII/7S.7%20ACTA%20FISM15-SH-145.docx</t>
  </si>
  <si>
    <t>http://transparencia.atlixco.gob.mx/Atlixco/NuevasLeyes/2015/obras-publicas/A77FXXVIII/7S.7%20FINIQUITO%20FISM15-SH-145.PDF</t>
  </si>
  <si>
    <t>CONECON2015-01</t>
  </si>
  <si>
    <t>http://transparencia.atlixco.gob.mx/Atlixco/NuevasLeyes/2015/recursos-materiales/A77FXXVIII/OBRAS/6C.3.2-CONVOCATORIA%20CONECON2015-01.doc</t>
  </si>
  <si>
    <t>Construcción De Sistema De Alcantarillado, Col. Aquiles Cordova Con Ubicación En Col. Aquiles Cordoba, Atlixco</t>
  </si>
  <si>
    <t>http://transparencia.atlixco.gob.mx/Atlixco/NuevasLeyes/2015/recursos-materiales/A77FXXVIII/OBRAS/6C.3.2-CONTRATO%20CONECON2015-01.doc</t>
  </si>
  <si>
    <t>http://transparencia.atlixco.gob.mx/Atlixco/NuevasLeyes/2015/contabilidad/A77FXXVIII/conecon2015-01.txt</t>
  </si>
  <si>
    <t>http://transparencia.atlixco.gob.mx/Atlixco/NuevasLeyes/2015/obras-publicas/A77FXXVIII/7S.7%20ACTA%20CONECON2015-01.docx</t>
  </si>
  <si>
    <t>http://transparencia.atlixco.gob.mx/Atlixco/NuevasLeyes/2015/obras-publicas/A77FXXVIII/7S.7%20FINIQUITO%20CONECON2015-01.PDF</t>
  </si>
  <si>
    <t>CONECON2015-02</t>
  </si>
  <si>
    <t>http://transparencia.atlixco.gob.mx/Atlixco/NuevasLeyes/2015/recursos-materiales/A77FXXVIII/OBRAS/6C.3.2-CONVOCATORIA%20CONECON2015-02.doc</t>
  </si>
  <si>
    <t>Construcción De Sistema Alcantarillado De La Colonia Antorcha Popular Metepec Con Ubicación En Metepec, Atlixco</t>
  </si>
  <si>
    <t>http://transparencia.atlixco.gob.mx/Atlixco/NuevasLeyes/2015/recursos-materiales/A77FXXVIII/OBRAS/6C.3.2-CONTRATO%20CONECON2015-02.doc</t>
  </si>
  <si>
    <t>http://transparencia.atlixco.gob.mx/Atlixco/NuevasLeyes/2015/contabilidad/A77FXXVIII/conecon2015-02.txt</t>
  </si>
  <si>
    <t>http://transparencia.atlixco.gob.mx/Atlixco/NuevasLeyes/2015/obras-publicas/A77FXXVIII/7S.7%20ACTA%20CONECON2015-02.docx</t>
  </si>
  <si>
    <t>http://transparencia.atlixco.gob.mx/Atlixco/NuevasLeyes/2015/obras-publicas/A77FXXVIII/7S.7%20FINIQUITO%20CONECON2015-02.PDF</t>
  </si>
  <si>
    <t>CONECON2015-03</t>
  </si>
  <si>
    <t>http://transparencia.atlixco.gob.mx/Atlixco/NuevasLeyes/2015/recursos-materiales/A77FXXVIII/OBRAS/6C.3.2-INVITACIONES%20CONECON2015-03.doc</t>
  </si>
  <si>
    <t>Adoquinamiento De La Calle 5 De Mayo Entre Ignacio Zaragoza Y Moctezuma En San Pedro Benito Juarez Con Ubicación En San Pedro Benito Juarez</t>
  </si>
  <si>
    <t>http://transparencia.atlixco.gob.mx/Atlixco/NuevasLeyes/2015/recursos-materiales/A77FXXVIII/OBRAS/6C.3.2-CONTRATO%20CONECON2015-03.doc</t>
  </si>
  <si>
    <t>http://transparencia.atlixco.gob.mx/Atlixco/NuevasLeyes/2015/contabilidad/A77FXXVIII/conecon2015-03.txt</t>
  </si>
  <si>
    <t>http://transparencia.atlixco.gob.mx/Atlixco/NuevasLeyes/2015/obras-publicas/A77FXXVIII/7S.7%20ACTA%20CONECON2015-03.docx</t>
  </si>
  <si>
    <t>http://transparencia.atlixco.gob.mx/Atlixco/NuevasLeyes/2015/obras-publicas/A77FXXVIII/7S.7%20FINIQUITO%20CONECON2015-03.PDF</t>
  </si>
  <si>
    <t>CONECON2015-04</t>
  </si>
  <si>
    <t>http://transparencia.atlixco.gob.mx/Atlixco/NuevasLeyes/2015/recursos-materiales/A77FXXVIII/OBRAS/6C.3.2-INVITACIONES_CONECON2015-04.doc</t>
  </si>
  <si>
    <t>Adoquinamiento De La Calle 6 Sur Entre Independencia Y 5 Oriente En Santa Lucia Cosamaloapan Con Ubicación En Sta. Lucia Cosamaloapan</t>
  </si>
  <si>
    <t>http://transparencia.atlixco.gob.mx/Atlixco/NuevasLeyes/2015/recursos-materiales/A77FXXVIII/OBRAS/6C.3.2-CONTRATO%20CONECON2015-04.doc</t>
  </si>
  <si>
    <t>http://transparencia.atlixco.gob.mx/Atlixco/NuevasLeyes/2015/contabilidad/A77FXXVIII/conecon2015-04.txt</t>
  </si>
  <si>
    <t>http://transparencia.atlixco.gob.mx/Atlixco/NuevasLeyes/2015/obras-publicas/A77FXXVIII/7S.7%20ACTA%20CONECON2015-04.docx</t>
  </si>
  <si>
    <t>http://transparencia.atlixco.gob.mx/Atlixco/NuevasLeyes/2015/obras-publicas/A77FXXVIII/7S.7%20FINIQUITO%20CONECON2015-04.PDF</t>
  </si>
  <si>
    <t>CONECON2015-05</t>
  </si>
  <si>
    <t>http://transparencia.atlixco.gob.mx/Atlixco/NuevasLeyes/2015/recursos-materiales/A77FXXVIII/OBRAS/6C.3.2-INVITACIONES_CONECON2015-05.doc</t>
  </si>
  <si>
    <t>Adoquinamiento De La Calle 5 De Mayo Entre Ignacio Zaragoza Y Vicente Guerrero En San Miguel Ayala Con Ubicación En San Miguel Ayala</t>
  </si>
  <si>
    <t>http://transparencia.atlixco.gob.mx/Atlixco/NuevasLeyes/2015/recursos-materiales/A77FXXVIII/OBRAS/6C.3.2-CONTRATO%20CONECON2015-05.doc</t>
  </si>
  <si>
    <t>http://transparencia.atlixco.gob.mx/Atlixco/NuevasLeyes/2015/contabilidad/A77FXXVIII/conecon2015-05.txt</t>
  </si>
  <si>
    <t>http://transparencia.atlixco.gob.mx/Atlixco/NuevasLeyes/2015/obras-publicas/A77FXXVIII/7S.7%20ACTA%20CONECON2015-05.docx</t>
  </si>
  <si>
    <t>http://transparencia.atlixco.gob.mx/Atlixco/NuevasLeyes/2015/obras-publicas/A77FXXVIII/7S.7%20FINIQUITO%20CONECON2015-05.PDF</t>
  </si>
  <si>
    <t>CONECON2015-06</t>
  </si>
  <si>
    <t>http://transparencia.atlixco.gob.mx/Atlixco/NuevasLeyes/2015/recursos-materiales/A77FXXVIII/OBRAS/6C.3.2-INVITACIONES%20CONECON2015-06.doc</t>
  </si>
  <si>
    <t>Adoquinamiento De La Calle De La Cruz Y Plaza Principal En San Esteban Zoapiltepec Con Ubicación En San Esteban Zoapiltepec</t>
  </si>
  <si>
    <t>http://transparencia.atlixco.gob.mx/Atlixco/NuevasLeyes/2015/recursos-materiales/A77FXXVIII/OBRAS/6C.3.2-CONTRATO%20CONECON2015-06.doc</t>
  </si>
  <si>
    <t>http://transparencia.atlixco.gob.mx/Atlixco/NuevasLeyes/2015/contabilidad/A77FXXVIII/conecon2015-06.txt</t>
  </si>
  <si>
    <t>http://transparencia.atlixco.gob.mx/Atlixco/NuevasLeyes/2015/obras-publicas/A77FXXVIII/7S.7%20ACTA%20CONECON2015-06.docx</t>
  </si>
  <si>
    <t>http://transparencia.atlixco.gob.mx/Atlixco/NuevasLeyes/2015/obras-publicas/A77FXXVIII/7S.7%20FINIQUITO%20CONECON2015-06.PDF</t>
  </si>
  <si>
    <t>CONECON2015-07</t>
  </si>
  <si>
    <t>http://transparencia.atlixco.gob.mx/Atlixco/NuevasLeyes/2015/recursos-materiales/A77FXXVIII/OBRAS/6C.3.2-INVITACIONES%20CONECON2015-07.doc</t>
  </si>
  <si>
    <t>Adoquinamiento De La Calle Soledad Entre Calle Venustiano Carranza Y Emiliano Zapata En San Diego Acapulco Con Ubicación En San Diego Acapulco</t>
  </si>
  <si>
    <t>http://transparencia.atlixco.gob.mx/Atlixco/NuevasLeyes/2015/recursos-materiales/A77FXXVIII/OBRAS/6C.3.2-CONTRATO%20CONECON2015-07.doc</t>
  </si>
  <si>
    <t>http://transparencia.atlixco.gob.mx/Atlixco/NuevasLeyes/2015/contabilidad/A77FXXVIII/conecon2015-07.txt</t>
  </si>
  <si>
    <t>http://transparencia.atlixco.gob.mx/Atlixco/NuevasLeyes/2015/obras-publicas/A77FXXVIII/7S.7%20ACTA%20CONECON2015-07.docx</t>
  </si>
  <si>
    <t>http://transparencia.atlixco.gob.mx/Atlixco/NuevasLeyes/2015/obras-publicas/A77FXXVIII/7S.7%20FINIQUITO%20CONECON2015-07.PDF</t>
  </si>
  <si>
    <t>CONECON2015-08</t>
  </si>
  <si>
    <t>http://transparencia.atlixco.gob.mx/Atlixco/NuevasLeyes/2015/recursos-materiales/A77FXXVIII/OBRAS/6C.3.2-INVITACIONES%20CONECON2015-08.doc</t>
  </si>
  <si>
    <t>Adoquinamiento De La Calle Francisco Villa Entre Miguel Hidalgo Y Domingo Arenas En La Colonia Coyula Con Ubicación En San Jeronimo Coyula</t>
  </si>
  <si>
    <t>http://transparencia.atlixco.gob.mx/Atlixco/NuevasLeyes/2015/recursos-materiales/A77FXXVIII/OBRAS/6C.3.2-CONTRATO%20CONECON2015-08.doc</t>
  </si>
  <si>
    <t>http://transparencia.atlixco.gob.mx/Atlixco/NuevasLeyes/2015/contabilidad/A77FXXVIII/conecon2015-08.txt</t>
  </si>
  <si>
    <t>http://transparencia.atlixco.gob.mx/Atlixco/NuevasLeyes/2015/obras-publicas/A77FXXVIII/7S.7%20ACTA%20CONECON2015-08.docx</t>
  </si>
  <si>
    <t>http://transparencia.atlixco.gob.mx/Atlixco/NuevasLeyes/2015/obras-publicas/A77FXXVIII/7S.7%20FINIQUITO%20CONECON2015-08.PDF</t>
  </si>
  <si>
    <t>CONECON2015-09</t>
  </si>
  <si>
    <t>http://transparencia.atlixco.gob.mx/Atlixco/NuevasLeyes/2015/recursos-materiales/A77FXXVIII/OBRAS/6C.3.2-INVITACIONES%20CONECON2015-09.doc</t>
  </si>
  <si>
    <t>Adoquinamiento De La Calle Emiliano Zapata Entre Ignacio Allende Y Aldama Con Ubicación En Emiliano Zapata Los Molinos</t>
  </si>
  <si>
    <t>http://transparencia.atlixco.gob.mx/Atlixco/NuevasLeyes/2015/recursos-materiales/A77FXXVIII/OBRAS/6C.3.2-CONTRATO%20CONECON2015-09.doc</t>
  </si>
  <si>
    <t>http://transparencia.atlixco.gob.mx/Atlixco/NuevasLeyes/2015/contabilidad/A77FXXVIII/conecon2015-09.txt</t>
  </si>
  <si>
    <t>http://transparencia.atlixco.gob.mx/Atlixco/NuevasLeyes/2015/obras-publicas/A77FXXVIII/7S.7%20ACTA%20CONECON2015-09.doc</t>
  </si>
  <si>
    <t>http://transparencia.atlixco.gob.mx/Atlixco/NuevasLeyes/2015/obras-publicas/A77FXXVIII/7S.7%20FINIQUITO%20CONECON2015-09.PDF</t>
  </si>
  <si>
    <t>CONECON2015-10</t>
  </si>
  <si>
    <t>http://transparencia.atlixco.gob.mx/Atlixco/NuevasLeyes/2015/recursos-materiales/A77FXXVIII/OBRAS/6C.3.2-INVITACIONES%20CONECON2015-10.doc</t>
  </si>
  <si>
    <t>Adoquinamiento De La Calle 4 Poniente Entre 5 Norte Y 9 Norte En La Colonia Ricardo Treviño Con Ubicación En Col. Ricardo Treviño</t>
  </si>
  <si>
    <t>http://transparencia.atlixco.gob.mx/Atlixco/NuevasLeyes/2015/recursos-materiales/A77FXXVIII/OBRAS/6C.3.2-CONTRATO%20CONECON2015-10.doc</t>
  </si>
  <si>
    <t>http://transparencia.atlixco.gob.mx/Atlixco/NuevasLeyes/2015/contabilidad/A77FXXVIII/conecon2015-10.txt</t>
  </si>
  <si>
    <t>http://transparencia.atlixco.gob.mx/Atlixco/NuevasLeyes/2015/obras-publicas/A77FXXVIII/7S.7%20ACTA%20CONECON2015-10.doc</t>
  </si>
  <si>
    <t>http://transparencia.atlixco.gob.mx/Atlixco/NuevasLeyes/2015/obras-publicas/A77FXXVIII/7S.7%20FINIQUITO%20CONECON2015-10.PDF</t>
  </si>
  <si>
    <t>CONECON2015-11</t>
  </si>
  <si>
    <t>http://transparencia.atlixco.gob.mx/Atlixco/NuevasLeyes/2015/recursos-materiales/A77FXXVIII/OBRAS/6C.3.2-INVITACIONES%20CONECON2015-11.doc</t>
  </si>
  <si>
    <t>Adoquinamiento De La Calle Francisco Javier Mina Entre Calle Alvaro Obregon Y Calle Emiliano Zapata, Colonia Valle Sur Con Ubicación En Col. Valle Sur</t>
  </si>
  <si>
    <t>http://transparencia.atlixco.gob.mx/Atlixco/NuevasLeyes/2015/recursos-materiales/A77FXXVIII/OBRAS/6C.3.2-CONTRATO%20CONECON2015-11.doc</t>
  </si>
  <si>
    <t>http://transparencia.atlixco.gob.mx/Atlixco/NuevasLeyes/2015/contabilidad/A77FXXVIII/conecon2015-11.txt</t>
  </si>
  <si>
    <t>http://transparencia.atlixco.gob.mx/Atlixco/NuevasLeyes/2015/obras-publicas/A77FXXVIII/7S.7%20ACTA%20CONECON2015-11.doc</t>
  </si>
  <si>
    <t>http://transparencia.atlixco.gob.mx/Atlixco/NuevasLeyes/2015/obras-publicas/A77FXXVIII/7S.7%20FINIQUITO%20CONECON2015-11.PDF</t>
  </si>
  <si>
    <t>CONECON2015-12</t>
  </si>
  <si>
    <t>http://transparencia.atlixco.gob.mx/Atlixco/NuevasLeyes/2015/recursos-materiales/A77FXXVIII/OBRAS/6C.3.2-INVITACIONES%20CONECON2015-12.doc</t>
  </si>
  <si>
    <t>Adoquinamiento De La Calle Cuauhtemoc Entre 20 De Noviembre Y 5 De Mayo En San Felix Hidalgo Con Ubicación En San Felix Hidalgo.</t>
  </si>
  <si>
    <t>http://transparencia.atlixco.gob.mx/Atlixco/NuevasLeyes/2015/recursos-materiales/A77FXXVIII/OBRAS/6C.3.2-CONTRATO%20CONECON2015-12.doc</t>
  </si>
  <si>
    <t>http://transparencia.atlixco.gob.mx/Atlixco/NuevasLeyes/2015/contabilidad/A77FXXVIII/conecon2015-12.txt</t>
  </si>
  <si>
    <t>http://transparencia.atlixco.gob.mx/Atlixco/NuevasLeyes/2015/obras-publicas/A77FXXVIII/7S.7%20ACTA%20CONECON2015-12.doc</t>
  </si>
  <si>
    <t>http://transparencia.atlixco.gob.mx/Atlixco/NuevasLeyes/2015/obras-publicas/A77FXXVIII/7S.7%20FINIQUITO%20CONECON2015-12.PDF</t>
  </si>
  <si>
    <t>CONECON2015-13</t>
  </si>
  <si>
    <t>http://transparencia.atlixco.gob.mx/Atlixco/NuevasLeyes/2015/recursos-materiales/A77FXXVIII/OBRAS/6C.3.2-INVITACIONES%20CONECON2015-13.doc</t>
  </si>
  <si>
    <t>Drenaje Pluvial Y Alcantarillado Sanitario En Ex Via F.F.C.C. Parte Alta Y Baja De La Colonia Solidaridad Con Ubicación En Col. Solidaridad</t>
  </si>
  <si>
    <t>http://transparencia.atlixco.gob.mx/Atlixco/NuevasLeyes/2015/recursos-materiales/A77FXXVIII/OBRAS/6C.3.2-CONTRATO%20CONECON2015-13.doc</t>
  </si>
  <si>
    <t>http://transparencia.atlixco.gob.mx/Atlixco/NuevasLeyes/2015/contabilidad/A77FXXVIII/conecon2015-13.txt</t>
  </si>
  <si>
    <t>http://transparencia.atlixco.gob.mx/Atlixco/NuevasLeyes/2015/obras-publicas/A77FXXVIII/7S.7%20ACTA%20CONECON2015-13.doc</t>
  </si>
  <si>
    <t>http://transparencia.atlixco.gob.mx/Atlixco/NuevasLeyes/2015/obras-publicas/A77FXXVIII/7S.7%20FINIQUITO%20CONECON2015-13.PDF</t>
  </si>
  <si>
    <t>CONECON2015-14</t>
  </si>
  <si>
    <t>http://transparencia.atlixco.gob.mx/Atlixco/NuevasLeyes/2015/recursos-materiales/A77FXXVIII/OBRAS/6C.3.2-INVITACIONES%20CONECON2015-14.doc</t>
  </si>
  <si>
    <t>Adoquinamiento De La Calle Violetas Entre Las Flores Y Alcatraz En Lomas De Tejaluca Con Ubicación En Col. Lomas De Tejaluca</t>
  </si>
  <si>
    <t>http://transparencia.atlixco.gob.mx/Atlixco/NuevasLeyes/2015/recursos-materiales/A77FXXVIII/OBRAS/6C.3.2-CONTRATO%20CONECON2015-14.doc</t>
  </si>
  <si>
    <t>http://transparencia.atlixco.gob.mx/Atlixco/NuevasLeyes/2015/contabilidad/A77FXXVIII/conecon2015-14.txt</t>
  </si>
  <si>
    <t>http://transparencia.atlixco.gob.mx/Atlixco/NuevasLeyes/2015/obras-publicas/A77FXXVIII/7S.7%20ACTA%20CONECON2015-14.docx</t>
  </si>
  <si>
    <t>http://transparencia.atlixco.gob.mx/Atlixco/NuevasLeyes/2015/obras-publicas/A77FXXVIII/7S.7%20FINIQUITO%20CONECON2015-14.PDF</t>
  </si>
  <si>
    <t>CONECON2015-15</t>
  </si>
  <si>
    <t>http://transparencia.atlixco.gob.mx/Atlixco/NuevasLeyes/2015/recursos-materiales/A77FXXVIII/OBRAS/6C.3.2-INVITACIONES%20CONECON2015-15.doc</t>
  </si>
  <si>
    <t>Adoquinamiento De La Calle Ignacio Enciso En La Colonia Vista Hermosa Con Ubicación En Col. Vista Hermosa</t>
  </si>
  <si>
    <t>http://transparencia.atlixco.gob.mx/Atlixco/NuevasLeyes/2015/recursos-materiales/A77FXXVIII/OBRAS/6C.3.2-CONTRATO%20CONECON2015-15.doc</t>
  </si>
  <si>
    <t>http://transparencia.atlixco.gob.mx/Atlixco/NuevasLeyes/2015/contabilidad/A77FXXVIII/conecon2015-15.txt</t>
  </si>
  <si>
    <t>http://transparencia.atlixco.gob.mx/Atlixco/NuevasLeyes/2015/obras-publicas/A77FXXVIII/7S.7%20ACTA%20CONECON2015-15.doc</t>
  </si>
  <si>
    <t>http://transparencia.atlixco.gob.mx/Atlixco/NuevasLeyes/2015/obras-publicas/A77FXXVIII/7S.7%20FINIQUITO%20CONECON2015-15.PDF</t>
  </si>
  <si>
    <t>CONECON2015-16</t>
  </si>
  <si>
    <t>http://transparencia.atlixco.gob.mx/Atlixco/NuevasLeyes/2015/recursos-materiales/A77FXXVIII/OBRAS/6C.3.2-INVITACIONES%20CONECON2015-16.doc</t>
  </si>
  <si>
    <t>Adoquinamiento De La Calle Republica De Nicaragua  En La Colonia San Alfonso Con Ubicación En Col. San Alfonso</t>
  </si>
  <si>
    <t>http://transparencia.atlixco.gob.mx/Atlixco/NuevasLeyes/2015/recursos-materiales/A77FXXVIII/OBRAS/6C.3.2-CONTRATO%20CONECON2015-16.doc</t>
  </si>
  <si>
    <t>http://transparencia.atlixco.gob.mx/Atlixco/NuevasLeyes/2015/contabilidad/A77FXXVIII/conecon2015-16.txt</t>
  </si>
  <si>
    <t>http://transparencia.atlixco.gob.mx/Atlixco/NuevasLeyes/2015/obras-publicas/A77FXXVIII/7S.7%20ACTA%20CONECON2015-16.doc</t>
  </si>
  <si>
    <t>http://transparencia.atlixco.gob.mx/Atlixco/NuevasLeyes/2015/obras-publicas/A77FXXVIII/7S.7%20FINIQUITO%20CONECON2015-16.PDF</t>
  </si>
  <si>
    <t>CONECON2015-17</t>
  </si>
  <si>
    <t>http://transparencia.atlixco.gob.mx/Atlixco/NuevasLeyes/2015/recursos-materiales/A77FXXVIII/OBRAS/6C.3.2-INVITACIONES%20CONECON2015-17.doc</t>
  </si>
  <si>
    <t>Adoquinamiento De La Calle Manantiales (VER NOTA)</t>
  </si>
  <si>
    <t>http://transparencia.atlixco.gob.mx/Atlixco/NuevasLeyes/2015/recursos-materiales/A77FXXVIII/OBRAS/6C.3.2-CONTRATO%20CONECON2015-17.doc</t>
  </si>
  <si>
    <t>http://transparencia.atlixco.gob.mx/Atlixco/NuevasLeyes/2015/contabilidad/A77FXXVIII/conecon2015-17.txt</t>
  </si>
  <si>
    <t>http://transparencia.atlixco.gob.mx/Atlixco/NuevasLeyes/2015/obras-publicas/A77FXXVIII/7S.7%20ACTA%20CONECON2015-17.docx</t>
  </si>
  <si>
    <t>http://transparencia.atlixco.gob.mx/Atlixco/NuevasLeyes/2015/obras-publicas/A77FXXVIII/7S.7%20FINIQUITO%20CONECON2015-17.PDF</t>
  </si>
  <si>
    <t>CONECON2015-18</t>
  </si>
  <si>
    <t>http://transparencia.atlixco.gob.mx/Atlixco/NuevasLeyes/2015/recursos-materiales/A77FXXVIII/OBRAS/6C.3.2-INVITACIONES%20CONECON2015-18.doc</t>
  </si>
  <si>
    <t>Pavimentacion Asfáltica De La Calle Libertad Y Otilio Montaño Con Ubicación En Otilio Montaño La Concepción</t>
  </si>
  <si>
    <t>http://transparencia.atlixco.gob.mx/Atlixco/NuevasLeyes/2015/recursos-materiales/A77FXXVIII/OBRAS/6C.3.2-CONTRATO%20CONECON2015-18.doc</t>
  </si>
  <si>
    <t>http://transparencia.atlixco.gob.mx/Atlixco/NuevasLeyes/2015/contabilidad/A77FXXVIII/conecon2015-18.txt</t>
  </si>
  <si>
    <t>http://transparencia.atlixco.gob.mx/Atlixco/NuevasLeyes/2015/obras-publicas/A77FXXVIII/7S.7%20ACTA%20CONECON2015-18.docx</t>
  </si>
  <si>
    <t>http://transparencia.atlixco.gob.mx/Atlixco/NuevasLeyes/2015/obras-publicas/A77FXXVIII/7S.7%20FINIQUITO%20CONECON2015-18.PDF</t>
  </si>
  <si>
    <t>CONECON2015-19</t>
  </si>
  <si>
    <t>http://transparencia.atlixco.gob.mx/Atlixco/NuevasLeyes/2015/recursos-materiales/A77FXXVIII/OBRAS/6C.3.2-INVITACIONES%20CONECON2015-19.doc</t>
  </si>
  <si>
    <t>Adoquinamiento De La Calle Bugambilias En Santo Domingo Atoyatempan Con Ubicación En Santo Domingo Atoyatempan</t>
  </si>
  <si>
    <t>http://transparencia.atlixco.gob.mx/Atlixco/NuevasLeyes/2015/recursos-materiales/A77FXXVIII/OBRAS/6C.3.2-CONTRATO%20CONECON2015-19.doc</t>
  </si>
  <si>
    <t>http://transparencia.atlixco.gob.mx/Atlixco/NuevasLeyes/2015/contabilidad/A77FXXVIII/conecon2015-19.txt</t>
  </si>
  <si>
    <t>http://transparencia.atlixco.gob.mx/Atlixco/NuevasLeyes/2015/obras-publicas/A77FXXVIII/7S.7%20ACTA%20CONECON2015-19.docx</t>
  </si>
  <si>
    <t>http://transparencia.atlixco.gob.mx/Atlixco/NuevasLeyes/2015/obras-publicas/A77FXXVIII/7S.7%20FINIQUITO%20CONECON2015-19.PDF</t>
  </si>
  <si>
    <t>CONECON2015-20</t>
  </si>
  <si>
    <t>http://transparencia.atlixco.gob.mx/Atlixco/NuevasLeyes/2015/recursos-materiales/A77FXXVIII/OBRAS/6C.3.2-INVITACIONES%20CONECON2015-20.doc</t>
  </si>
  <si>
    <t>Construcción De Techado En Cancha De La Colonia San Agustin Con Ubicación En Colonia San Agustin</t>
  </si>
  <si>
    <t>http://transparencia.atlixco.gob.mx/Atlixco/NuevasLeyes/2015/recursos-materiales/A77FXXVIII/OBRAS/6C.3.2-CONTRATO%20CONECON2015-20.doc</t>
  </si>
  <si>
    <t>http://transparencia.atlixco.gob.mx/Atlixco/NuevasLeyes/2015/contabilidad/A77FXXVIII/conecon2015-20.txt</t>
  </si>
  <si>
    <t>http://transparencia.atlixco.gob.mx/Atlixco/NuevasLeyes/2015/obras-publicas/A77FXXVIII/7S.7%20ACTA%20CONECON2015-20.docx</t>
  </si>
  <si>
    <t>http://transparencia.atlixco.gob.mx/Atlixco/NuevasLeyes/2015/obras-publicas/A77FXXVIII/7S.7%20FINIQUITO%20CONECON2015-20.PDF</t>
  </si>
  <si>
    <t>CONECON2015-21</t>
  </si>
  <si>
    <t>http://transparencia.atlixco.gob.mx/Atlixco/NuevasLeyes/2015/recursos-materiales/A77FXXVIII/OBRAS/6C.3.2-INVITACIONES%20CONECON2015-21.doc</t>
  </si>
  <si>
    <t>Construcción De Salon De Usos Multiples En La Col. Vista Hermosa Con Ubicación En Col. Vista Hermosa</t>
  </si>
  <si>
    <t>http://transparencia.atlixco.gob.mx/Atlixco/NuevasLeyes/2015/recursos-materiales/A77FXXVIII/OBRAS/6C.3.2-CONTRATO%20CONECON2015-21.doc</t>
  </si>
  <si>
    <t>http://transparencia.atlixco.gob.mx/Atlixco/NuevasLeyes/2015/contabilidad/A77FXXVIII/conecon2015-21.txt</t>
  </si>
  <si>
    <t>http://transparencia.atlixco.gob.mx/Atlixco/NuevasLeyes/2015/obras-publicas/A77FXXVIII/7S.7%20ACTA%20CONECON2015-21.docx</t>
  </si>
  <si>
    <t>http://transparencia.atlixco.gob.mx/Atlixco/NuevasLeyes/2015/obras-publicas/A77FXXVIII/7S.7%20FINIQUITO%20CONECON2015-21.PDF</t>
  </si>
  <si>
    <t>CONECON2015-22</t>
  </si>
  <si>
    <t>http://transparencia.atlixco.gob.mx/Atlixco/NuevasLeyes/2015/recursos-materiales/A77FXXVIII/OBRAS/6C.3.2-INVITACIONES%20CONECON2015-22.doc</t>
  </si>
  <si>
    <t>Ampliación De Salón De Usos Multiples (VER NOTA)</t>
  </si>
  <si>
    <t>http://transparencia.atlixco.gob.mx/Atlixco/NuevasLeyes/2015/recursos-materiales/A77FXXVIII/OBRAS/6C.3.2-CONTRATO%20CONECON2015-22.doc</t>
  </si>
  <si>
    <t>http://transparencia.atlixco.gob.mx/Atlixco/NuevasLeyes/2015/contabilidad/A77FXXVIII/conecon2015-22.txt</t>
  </si>
  <si>
    <t>http://transparencia.atlixco.gob.mx/Atlixco/NuevasLeyes/2015/obras-publicas/A77FXXVIII/7S.7%20ACTA%20CONECON2015-22.docx</t>
  </si>
  <si>
    <t>http://transparencia.atlixco.gob.mx/Atlixco/NuevasLeyes/2015/obras-publicas/A77FXXVIII/7S.7%20FINIQUITO%20CONECON2015-22.PDF</t>
  </si>
  <si>
    <t>PROGREG2015-01</t>
  </si>
  <si>
    <t>http://transparencia.atlixco.gob.mx/Atlixco/NuevasLeyes/2015/recursos-materiales/A77FXXVIII/OBRAS/6C.3.2-INVITACIONES_PROGREG2015-01.doc</t>
  </si>
  <si>
    <t>Construcción De Techado (VER NOTA)</t>
  </si>
  <si>
    <t>http://transparencia.atlixco.gob.mx/Atlixco/NuevasLeyes/2015/recursos-materiales/A77FXXVIII/OBRAS/6C.3.2-CONTRATO%20PROGREG2015-01.doc</t>
  </si>
  <si>
    <t>http://transparencia.atlixco.gob.mx/Atlixco/NuevasLeyes/2015/contabilidad/A77FXXVIII/progreg2015-01.txt</t>
  </si>
  <si>
    <t>http://transparencia.atlixco.gob.mx/Atlixco/NuevasLeyes/2015/obras-publicas/A77FXXVIII/7S.7%20ACTA%20PROGREG2015%2001.doc</t>
  </si>
  <si>
    <t>http://transparencia.atlixco.gob.mx/Atlixco/NuevasLeyes/2015/obras-publicas/A77FXXVIII/7S.7%20FINIQUITO%20PROGREG2015-01.PDF</t>
  </si>
  <si>
    <t>PROGREG2015-02</t>
  </si>
  <si>
    <t>http://transparencia.atlixco.gob.mx/Atlixco/NuevasLeyes/2015/recursos-materiales/A77FXXVIII/OBRAS/6C.3.2-INVITACIONES_PROGREG2015-02.doc</t>
  </si>
  <si>
    <t>Construcción de Techado en San Jerónimo Caleras con Ubicación en San Jerónimo Caleras</t>
  </si>
  <si>
    <t>http://transparencia.atlixco.gob.mx/Atlixco/NuevasLeyes/2015/recursos-materiales/A77FXXVIII/OBRAS/6C.3.2-CONTRATO%20PROGREG2015-02.doc</t>
  </si>
  <si>
    <t>http://transparencia.atlixco.gob.mx/Atlixco/NuevasLeyes/2015/contabilidad/A77FXXVIII/progreg2015-02.txt</t>
  </si>
  <si>
    <t>http://transparencia.atlixco.gob.mx/Atlixco/NuevasLeyes/2015/obras-publicas/A77FXXVIII/7S.7%20ACTA%20PROGREG2015%2002.doc</t>
  </si>
  <si>
    <t>http://transparencia.atlixco.gob.mx/Atlixco/NuevasLeyes/2015/obras-publicas/A77FXXVIII/7S.7%20FINIQUITO%20PROGREG2015-02.PDF</t>
  </si>
  <si>
    <t>DIRECCION DE OBRAS PUBLICAS</t>
  </si>
  <si>
    <t>Oscar</t>
  </si>
  <si>
    <t>Balderas</t>
  </si>
  <si>
    <t>Fraile</t>
  </si>
  <si>
    <t>Cisba  Acabados y Remodelaciones S.A. de C.V.</t>
  </si>
  <si>
    <t>Desarrollo Ingenieria y Construcción Brochise S.A. de C.V.</t>
  </si>
  <si>
    <t>Pavimentos, Caminos y Obras Civil Pavicoc S.A. de C.V.</t>
  </si>
  <si>
    <t>Constructora Taltekit S.A. de C.V.</t>
  </si>
  <si>
    <t>Grupo Cercon Constructores S.A. de C.V.</t>
  </si>
  <si>
    <t xml:space="preserve">Grupo de Consultoria en Construcción Lisamombc S.A. de C.V.                                   </t>
  </si>
  <si>
    <t>Construcciones y Desarrollo Acre S.A. de C.V.</t>
  </si>
  <si>
    <t>Obra Civil Aplicada S.A. de C.V.</t>
  </si>
  <si>
    <t>Luis Alberto</t>
  </si>
  <si>
    <t>Deolarte</t>
  </si>
  <si>
    <t>Rodriguez</t>
  </si>
  <si>
    <t>Servicios Constructivos y Desarrollo, S.A. de C.V.</t>
  </si>
  <si>
    <t>Blanca Estela</t>
  </si>
  <si>
    <t>Dorantes</t>
  </si>
  <si>
    <t>Ramos</t>
  </si>
  <si>
    <t>Proyectos Aplicados VPN S.A. de C.V.</t>
  </si>
  <si>
    <t>Gerardo</t>
  </si>
  <si>
    <t>Méndez</t>
  </si>
  <si>
    <t>Jiménez</t>
  </si>
  <si>
    <t>Commercial Group &amp; Construction S.A. de C.V.</t>
  </si>
  <si>
    <t>Maribel</t>
  </si>
  <si>
    <t>Navarro</t>
  </si>
  <si>
    <t>Moto</t>
  </si>
  <si>
    <t>Wings Proyectos Constructivos S.A. de C.V.</t>
  </si>
  <si>
    <t>Inmobiliaria Macip S.A. de C.V.</t>
  </si>
  <si>
    <t>Grupo Jade Consultor y Constructor S.A. de C.V.</t>
  </si>
  <si>
    <t>Servicios Constructivos y Desarrollo S.A. de C.V.</t>
  </si>
  <si>
    <t>Catepsa Construcciones Caminos Terracerias y Proyectos, S.A. de C.V.</t>
  </si>
  <si>
    <t>Grupo Constructor Licosa, S.A. de C.V.</t>
  </si>
  <si>
    <t xml:space="preserve"> Silca Compañía Pavimentadora,S.A. de C.V.</t>
  </si>
  <si>
    <t>Aljuco Edificación y Diseño S.A. de C.V.</t>
  </si>
  <si>
    <t>Diaz Gayosso Construcciones y Proyectos, S.A. de C.V.</t>
  </si>
  <si>
    <t>Grupo Jade Consultor y Constructor, S.A. de C.V.</t>
  </si>
  <si>
    <t>Constructora Espinosa Gorostieta, S.A. de C.V.</t>
  </si>
  <si>
    <t>Gaoos Ingenieria S.A. de C.V:</t>
  </si>
  <si>
    <t>Desarrollo Civil del Golfo S.A. de C.V.</t>
  </si>
  <si>
    <t>Ingenieria Meixcana del Centro IMJP S.A. de C.V.</t>
  </si>
  <si>
    <t>Electroconstrucciones S.A. de C.V.</t>
  </si>
  <si>
    <t>Valuaciones Proyectos y Construcciones S.A. de C.V.</t>
  </si>
  <si>
    <t>Harbenit S.A. de C.V.</t>
  </si>
  <si>
    <t xml:space="preserve">Balderas </t>
  </si>
  <si>
    <t>No Aplica</t>
  </si>
  <si>
    <t>Gaoos Ingenieria S.A. de C.V.</t>
  </si>
  <si>
    <t xml:space="preserve">Gerardo </t>
  </si>
  <si>
    <t>Pérez</t>
  </si>
  <si>
    <t>Miranda</t>
  </si>
  <si>
    <t xml:space="preserve">Dorantes </t>
  </si>
  <si>
    <t>Vyca Construcciones S.A. de C.V.</t>
  </si>
  <si>
    <t>Cezan y Asociados Constructora y Bienes Raices .A. de C.V.</t>
  </si>
  <si>
    <t>Comodoor Construcciones y Diseños Modernos S.A. de C.V.</t>
  </si>
  <si>
    <t>Pach Construcciones S.A. de C.V.</t>
  </si>
  <si>
    <t>Constructora San Maron S.A. de C.V.</t>
  </si>
  <si>
    <t>Constructora Adomsa S.A. de C.V.</t>
  </si>
  <si>
    <t>Constructora Sucore S.A. de C.V.</t>
  </si>
  <si>
    <t>Prodico Inc S.A. de C.V.</t>
  </si>
  <si>
    <t>Novo Floors S.A. de C.V.</t>
  </si>
  <si>
    <t>Cisba Accabados y Remodelaciones S.A. de C.V.</t>
  </si>
  <si>
    <t>Lee Reg S.A. de C.V.</t>
  </si>
  <si>
    <t>Trabelab S.A. de C.V.</t>
  </si>
  <si>
    <t>Construver S.A. de C.V.</t>
  </si>
  <si>
    <t>Pemersa Construcciones S.A. de C.V.</t>
  </si>
  <si>
    <t>Francisco</t>
  </si>
  <si>
    <t>González</t>
  </si>
  <si>
    <t>Rojas</t>
  </si>
  <si>
    <t>Proyectos Construcciones y Asesoria de Obra S.A. de C.V.</t>
  </si>
  <si>
    <t>Grupo Constructor Angelo Mixteco S.A. de C.V.</t>
  </si>
  <si>
    <t>Comercializadora y Urbanizadora FFK S.A. de C.V.</t>
  </si>
  <si>
    <t>Constructora Loizaga S.A. de C.V.</t>
  </si>
  <si>
    <t>Diconvel de Puebla S.A. de C.V.</t>
  </si>
  <si>
    <t>Corporativo en Ingenieria Jie S.A. de C.V.</t>
  </si>
  <si>
    <t>Desarrollo urbano Jiar S.A. de C.V.</t>
  </si>
  <si>
    <t>Construcciones y Excavaciones Mozaar S.A. de C.V.</t>
  </si>
  <si>
    <t>Cezan y Asociados Constructora y Bienes Raices S.A. de C.V.</t>
  </si>
  <si>
    <t>Oficinas Corporativas en Consultoria y Construcción S.A. de C.V.</t>
  </si>
  <si>
    <t>Corrisco S.A. de C.V.</t>
  </si>
  <si>
    <t>Gur y Asociados S. de R.L. de C.V.</t>
  </si>
  <si>
    <t xml:space="preserve">Blanca Estela </t>
  </si>
  <si>
    <t>Aljuco Diseño y Edificación S.A. de C.V.</t>
  </si>
  <si>
    <t>Cezan y Asociados Constructora y Bienes Raíces S.A. De C.V.</t>
  </si>
  <si>
    <t>Diaz Gayosso Construcciones y Proyectos S.A. de C.V.</t>
  </si>
  <si>
    <t>Electroconstrucciones De Puebla, S.A. De C.V.</t>
  </si>
  <si>
    <t>Grupo Italo Poblano S. De R.L. De C.V.</t>
  </si>
  <si>
    <t>José Isabel</t>
  </si>
  <si>
    <t>Palacios</t>
  </si>
  <si>
    <t>Velázquez</t>
  </si>
  <si>
    <t>Comercial Sierra Morena S.A. de C.V.</t>
  </si>
  <si>
    <t>Jimenez Y Cuellar Asociados S.A. de C.V.</t>
  </si>
  <si>
    <t>Beresmo Constructora y Urbanizadora, S.A. de C.V.</t>
  </si>
  <si>
    <t>Constructora Metropolitana Outeiro S.A de C.V.</t>
  </si>
  <si>
    <t>Infraestructura Y Construcciones De Puebla, S.A. de C.V.</t>
  </si>
  <si>
    <t xml:space="preserve">Proyectos Construcciones y Asesoría de Obras S.A. de C.V.
</t>
  </si>
  <si>
    <t>Electroconstrucciones de Puebla, S.A. de C.V.</t>
  </si>
  <si>
    <t>Grupo Italo Poblano S. de R.L. de C.V.</t>
  </si>
  <si>
    <t>Gaaos Ingeniería S.A. de C.V.</t>
  </si>
  <si>
    <t>Constructora Mabek S.A. de C.V.</t>
  </si>
  <si>
    <t xml:space="preserve">Oscar </t>
  </si>
  <si>
    <t>Jóse Isabel</t>
  </si>
  <si>
    <t>Desarrollo Ingeniería y Construcción Brochise, S.A. de C.V.</t>
  </si>
  <si>
    <t>Obras Civiles Eléctricas y Metálicas S.A. de C.V.</t>
  </si>
  <si>
    <t>Urbanizaciones Acropolis S.A. de C.V.</t>
  </si>
  <si>
    <t>Corporativo Morya S.A. de C.V.</t>
  </si>
  <si>
    <t>Juan</t>
  </si>
  <si>
    <t>Vázquez</t>
  </si>
  <si>
    <t>Valerio</t>
  </si>
  <si>
    <t>Gaudencio</t>
  </si>
  <si>
    <t xml:space="preserve">Valerio </t>
  </si>
  <si>
    <t>Lillo</t>
  </si>
  <si>
    <t>Javier</t>
  </si>
  <si>
    <t>Osorio</t>
  </si>
  <si>
    <t>Tepeyahuitl</t>
  </si>
  <si>
    <t>Giazovieta S.A. de C.V.</t>
  </si>
  <si>
    <t>Constructora Tiyaca S.A. de C.V.</t>
  </si>
  <si>
    <t>Hilaria</t>
  </si>
  <si>
    <t>Coatl</t>
  </si>
  <si>
    <t>Itzcoatl</t>
  </si>
  <si>
    <t xml:space="preserve">Vázquez </t>
  </si>
  <si>
    <t>Roberto</t>
  </si>
  <si>
    <t>Hernández</t>
  </si>
  <si>
    <t xml:space="preserve">Roberto </t>
  </si>
  <si>
    <t xml:space="preserve"> Grupo Jade Consultor y Constructor, S.A. de C.V.</t>
  </si>
  <si>
    <t xml:space="preserve">José Luis </t>
  </si>
  <si>
    <t>Galeazzi</t>
  </si>
  <si>
    <t>Berra</t>
  </si>
  <si>
    <t>Presidente del Comité Municipal de Obra Pública</t>
  </si>
  <si>
    <t xml:space="preserve">Angela </t>
  </si>
  <si>
    <t>Flores</t>
  </si>
  <si>
    <t>Secretario Ejecutivo del Comité de obra Pública</t>
  </si>
  <si>
    <t>Raúl</t>
  </si>
  <si>
    <t>López</t>
  </si>
  <si>
    <t>Zitle</t>
  </si>
  <si>
    <t>Secretario Técnico del Comité Municipal de Obra Pública</t>
  </si>
  <si>
    <t>Juan Manuel</t>
  </si>
  <si>
    <t>Ayestaran</t>
  </si>
  <si>
    <t>Nava</t>
  </si>
  <si>
    <t>Vocal del Comité Municipal de Obra Pública</t>
  </si>
  <si>
    <t>Diana</t>
  </si>
  <si>
    <t>Canseco</t>
  </si>
  <si>
    <t>Mena</t>
  </si>
  <si>
    <t xml:space="preserve">Edgar </t>
  </si>
  <si>
    <t>Vélez</t>
  </si>
  <si>
    <t>Tirado</t>
  </si>
  <si>
    <t>Rafael Octavio</t>
  </si>
  <si>
    <t>Fuentes</t>
  </si>
  <si>
    <t>Cuamatzi</t>
  </si>
  <si>
    <t>Representante Técnico</t>
  </si>
  <si>
    <t>Maria Brenda</t>
  </si>
  <si>
    <t>Lorenzini</t>
  </si>
  <si>
    <t>Merlo</t>
  </si>
  <si>
    <t>Contralor Municipal</t>
  </si>
  <si>
    <t>Leslie</t>
  </si>
  <si>
    <t>Israel</t>
  </si>
  <si>
    <t>Ramires</t>
  </si>
  <si>
    <t xml:space="preserve">Enrique </t>
  </si>
  <si>
    <t>Carreto</t>
  </si>
  <si>
    <t>Morales</t>
  </si>
  <si>
    <t>Medel</t>
  </si>
  <si>
    <t>Joel</t>
  </si>
  <si>
    <t>Juan Rodrigo</t>
  </si>
  <si>
    <t>Juan Carlos</t>
  </si>
  <si>
    <t>Martínez</t>
  </si>
  <si>
    <t>Garrido</t>
  </si>
  <si>
    <t>Ing. José Luis</t>
  </si>
  <si>
    <t>L.A.E. Angela</t>
  </si>
  <si>
    <t xml:space="preserve">Pérez </t>
  </si>
  <si>
    <t>Secretario Ejecutivo del Comité Municipal de Obra Pública</t>
  </si>
  <si>
    <t>Ing. Raúl</t>
  </si>
  <si>
    <t>M.V.Z. Juan Manuel</t>
  </si>
  <si>
    <t>Arq. Jorge</t>
  </si>
  <si>
    <t>Gil</t>
  </si>
  <si>
    <t>Zamora</t>
  </si>
  <si>
    <t>Suplente de Vocal del Comité Municipal de Obra Pública</t>
  </si>
  <si>
    <t>Arq. Diana</t>
  </si>
  <si>
    <t>Arq. Enrique</t>
  </si>
  <si>
    <t>M.D. María Brenda</t>
  </si>
  <si>
    <t xml:space="preserve">Lorenzini </t>
  </si>
  <si>
    <t>Comisario del Comité Municipal de Obra Pública</t>
  </si>
  <si>
    <t>Arq. Juan Carlos</t>
  </si>
  <si>
    <t>Arq. Ivan</t>
  </si>
  <si>
    <t>Sánchez</t>
  </si>
  <si>
    <t>Arq. Jesús</t>
  </si>
  <si>
    <t>Saucedo</t>
  </si>
  <si>
    <t>León</t>
  </si>
  <si>
    <t>Arq. Adrian</t>
  </si>
  <si>
    <t>Romano</t>
  </si>
  <si>
    <t>Gutierrez</t>
  </si>
  <si>
    <t>Arq. Joel</t>
  </si>
  <si>
    <t>Rodríguez</t>
  </si>
  <si>
    <t>Arq. Juan Rodrigo</t>
  </si>
  <si>
    <t xml:space="preserve">Arq. Adrian </t>
  </si>
  <si>
    <t>http://transparencia.atlixco.gob.mx/Atlixco/NuevasLeyes/2015/recursos-materiales/A77FXXVIII/OBRAS/6C.3.2-ACTA%20DE%20JUNTA%20DE%20ACLARACIONES%20FISM14-SJ-186.doc</t>
  </si>
  <si>
    <t>http://transparencia.atlixco.gob.mx/Atlixco/NuevasLeyes/2015/recursos-materiales/A77FXXVIII/OBRAS/6C.3.2-DICTAMEN%20FISM14-SJ-186.doc</t>
  </si>
  <si>
    <t>http://transparencia.atlixco.gob.mx/Atlixco/NuevasLeyes/2015/recursos-materiales/A77FXXVIII/OBRAS/6C.3.2-ACTA%20DE%20JUNTA%20DE%20ACLARACIONES%20FISM14-SK-005.doc</t>
  </si>
  <si>
    <t>http://transparencia.atlixco.gob.mx/Atlixco/NuevasLeyes/2015/recursos-materiales/A77FXXVIII/OBRAS/6C.3.2-DICTAMEN%20FISM14-SK-005.doc</t>
  </si>
  <si>
    <t>http://transparencia.atlixco.gob.mx/Atlixco/NuevasLeyes/2015/recursos-materiales/A77FXXVIII/OBRAS/6C.3.2-ACTA%20JUNTA%20DE%20ACLARACIONES%20FISM14-SJ-011.doc</t>
  </si>
  <si>
    <t>http://transparencia.atlixco.gob.mx/Atlixco/NuevasLeyes/2015/recursos-materiales/A77FXXVIII/OBRAS/6C.3.2-DICTAMEN%20FISM14-SJ-011.doc</t>
  </si>
  <si>
    <t>http://transparencia.atlixco.gob.mx/Atlixco/NuevasLeyes/2015/recursos-materiales/A77FXXVIII/OBRAS/6C.3.2-ACTA%20DE%20JUNTA%20DE%20ACLARACIONES%20FISM14-SJ-012.doc</t>
  </si>
  <si>
    <t>http://transparencia.atlixco.gob.mx/Atlixco/NuevasLeyes/2015/recursos-materiales/A77FXXVIII/OBRAS/6C.3.2-DICTAMEN%20FISM14-SJ-012.doc</t>
  </si>
  <si>
    <t>http://transparencia.atlixco.gob.mx/Atlixco/NuevasLeyes/2015/recursos-materiales/A77FXXVIII/OBRAS/6C.3.2-ACTA%20DE%20JUNTA%20DE%20ACLARACIONES%20FORTA15-SL-014.doc</t>
  </si>
  <si>
    <t>http://transparencia.atlixco.gob.mx/Atlixco/NuevasLeyes/2015/recursos-materiales/A77FXXVIII/OBRAS/6C.3.2-DICTAMEN%20FORTA15-SL-014.doc</t>
  </si>
  <si>
    <t>http://transparencia.atlixco.gob.mx/Atlixco/NuevasLeyes/2015/recursos-materiales/A77FXXVIII/OBRAS/6C.3.2-ACTA%20JUNTA%20DE%20ACLARACIONES%20FORTA15-SF-018.doc</t>
  </si>
  <si>
    <t>http://transparencia.atlixco.gob.mx/Atlixco/NuevasLeyes/2015/recursos-materiales/A77FXXVIII/OBRAS/6C.3.2-DICTAMEN%20FORTA15-SF-018.doc</t>
  </si>
  <si>
    <t>http://transparencia.atlixco.gob.mx/Atlixco/NuevasLeyes/2015/recursos-materiales/A77FXXVIII/OBRAS/6C.3.2-ACTA%20DE%20JUNTA%20DE%20ACLARACION%20FOPADEM15-01.doc</t>
  </si>
  <si>
    <t>http://transparencia.atlixco.gob.mx/Atlixco/NuevasLeyes/2015/recursos-materiales/A77FXXVIII/OBRAS/6C.3.2-DICTAMEN%20FOPADEM15-01.docx</t>
  </si>
  <si>
    <t>http://transparencia.atlixco.gob.mx/Atlixco/NuevasLeyes/2015/recursos-materiales/A77FXXVIII/OBRAS/6C.3.2-ACTA%20DE%20JUNTA%20DE%20ACLARACIONES%20FORTA15-SD-032.doc</t>
  </si>
  <si>
    <t>http://transparencia.atlixco.gob.mx/Atlixco/NuevasLeyes/2015/recursos-materiales/A77FXXVIII/OBRAS/6C.3.2-ACTA%20JUNTA%20DE%20ACLARACIONES%20FISM15-TG-035.doc</t>
  </si>
  <si>
    <t>http://transparencia.atlixco.gob.mx/Atlixco/NuevasLeyes/2015/recursos-materiales/A77FXXVIII/OBRAS/6C.3.2-DICTAMEN%20FISM15-TG-035.doc</t>
  </si>
  <si>
    <t>http://transparencia.atlixco.gob.mx/Atlixco/NuevasLeyes/2015/recursos-materiales/A77FXXVIII/OBRAS/6C.3.2-%20ACTA%20DE%20JUNTA%20DE%20ACLARACIONES%20FISM15-SF-037.doc</t>
  </si>
  <si>
    <t>http://transparencia.atlixco.gob.mx/Atlixco/NuevasLeyes/2015/recursos-materiales/A77FXXVIII/OBRAS/6C.3.2-DICTAMEN%20FISM15-SF-037.doc</t>
  </si>
  <si>
    <t>http://transparencia.atlixco.gob.mx/Atlixco/NuevasLeyes/2015/recursos-materiales/A77FXXVIII/OBRAS/6C.3.2-ACTA%20DE%20JUNTA%20DE%20ACLARACIONES%20FISM15-SJ-040.doc</t>
  </si>
  <si>
    <t>http://transparencia.atlixco.gob.mx/Atlixco/NuevasLeyes/2015/recursos-materiales/A77FXXVIII/OBRAS/6C.3.2-DICTAMEN%20FISM15-SJ-040.doc</t>
  </si>
  <si>
    <t>http://transparencia.atlixco.gob.mx/Atlixco/NuevasLeyes/2015/recursos-materiales/A77FXXVIII/OBRAS/6C.3.2-ACTA%20DE%20JUNTA%20DE%20ACLARACIONES%20FORTA15-SF-049.doc</t>
  </si>
  <si>
    <t>http://transparencia.atlixco.gob.mx/Atlixco/NuevasLeyes/2015/recursos-materiales/A77FXXVIII/OBRAS/6C.3.2-ACTA%20JUNTA%20DE%20ACLARACIONES%20FISM15-SD-055.doc</t>
  </si>
  <si>
    <t>http://transparencia.atlixco.gob.mx/Atlixco/NuevasLeyes/2015/recursos-materiales/A77FXXVIII/OBRAS/6C.3.2-DICTAMEN%20FISM15-SD-055.doc</t>
  </si>
  <si>
    <t>http://transparencia.atlixco.gob.mx/Atlixco/NuevasLeyes/2015/recursos-materiales/A77FXXVIII/OBRAS/6C.3.2-ACTA%20DE%20JUNTA%20DE%20ACLARACIONES%20FISM15-SF-057.doc</t>
  </si>
  <si>
    <t>http://transparencia.atlixco.gob.mx/Atlixco/NuevasLeyes/2015/recursos-materiales/A77FXXVIII/OBRAS/6C.3.2-DICTAMEN%20FISM15-SF-057.doc</t>
  </si>
  <si>
    <t>http://transparencia.atlixco.gob.mx/Atlixco/NuevasLeyes/2015/recursos-materiales/A77FXXVIII/OBRAS/6C.3.2-ACTA%20DE%20JUNTA%20DE%20ACLARACIONES%20FORTA15-U9-061.docx</t>
  </si>
  <si>
    <t>http://transparencia.atlixco.gob.mx/Atlixco/NuevasLeyes/2015/recursos-materiales/A77FXXVIII/OBRAS/6C.3.2-DICTAMEN%20%20FORTA15-U9-061.doc</t>
  </si>
  <si>
    <t>http://transparencia.atlixco.gob.mx/Atlixco/NuevasLeyes/2015/recursos-materiales/A77FXXVIII/OBRAS/6C.3.2-ACTA%20DE%20JUNTA%20DE%20ACLARACIONES%20FORTA15-SF-060.doc</t>
  </si>
  <si>
    <t>http://transparencia.atlixco.gob.mx/Atlixco/NuevasLeyes/2015/recursos-materiales/A77FXXVIII/OBRAS/6C.3.2-DICTAMEN%20FORTA15-SF-060.doc</t>
  </si>
  <si>
    <t>http://transparencia.atlixco.gob.mx/Atlixco/NuevasLeyes/2015/recursos-materiales/A77FXXVIII/OBRAS/6C.3.2-ACTA%20DE%20JUNTA%20DE%20ACLARACION%20CONADE15-01.doc</t>
  </si>
  <si>
    <t>http://transparencia.atlixco.gob.mx/Atlixco/NuevasLeyes/2015/recursos-materiales/A77FXXVIII/OBRAS/6C.3.2-DICTAMEN%20CONADE15-01.docx</t>
  </si>
  <si>
    <t>http://transparencia.atlixco.gob.mx/Atlixco/NuevasLeyes/2015/recursos-materiales/A77FXXVIII/OBRAS/6C.3.2-ACTA%20JUNTA%20DE%20ACLARACIONES%20FISM15-SC-102.doc</t>
  </si>
  <si>
    <t>http://transparencia.atlixco.gob.mx/Atlixco/NuevasLeyes/2015/recursos-materiales/A77FXXVIII/OBRAS/6C.3.2-DICTAMEN%20FISM15-SC-102.doc</t>
  </si>
  <si>
    <t>http://transparencia.atlixco.gob.mx/Atlixco/NuevasLeyes/2015/recursos-materiales/A77FXXVIII/OBRAS/6C.3.2-ACTA%20DE%20JUNTA%20DE%20ACLARACIONES%20FUR-2015-01.doc</t>
  </si>
  <si>
    <t>http://transparencia.atlixco.gob.mx/Atlixco/NuevasLeyes/2015/recursos-materiales/A77FXXVIII/OBRAS/6C.3.2-DICTAMEN%20FUR-2015-01.docx</t>
  </si>
  <si>
    <t>http://transparencia.atlixco.gob.mx/Atlixco/NuevasLeyes/2015/recursos-materiales/A77FXXVIII/OBRAS/6C.3.2-ACTA%20DE%20JUNTA%20DE%20ACLARACIONES%20FISM15-SF-106.doc</t>
  </si>
  <si>
    <t>http://transparencia.atlixco.gob.mx/Atlixco/NuevasLeyes/2015/recursos-materiales/A77FXXVIII/OBRAS/6C.3.2-DICTAMEN%20FISM15-SF-106.docx</t>
  </si>
  <si>
    <t>http://transparencia.atlixco.gob.mx/Atlixco/NuevasLeyes/2015/recursos-materiales/A77FXXVIII/OBRAS/6C.3.2-ACTA%20DE%20JUNTA%20DE%20ACLARACIONES%20FISM15-SF-107.doc</t>
  </si>
  <si>
    <t>http://transparencia.atlixco.gob.mx/Atlixco/NuevasLeyes/2015/recursos-materiales/A77FXXVIII/OBRAS/6C.3.2-DICTAMEN%20FISM15-SF-107.docx</t>
  </si>
  <si>
    <t>http://transparencia.atlixco.gob.mx/Atlixco/NuevasLeyes/2015/recursos-materiales/A77FXXVIII/OBRAS/6C.3.2-ACTA%20JUNTA%20DE%20ACLARACIONES%20FISM15-SF-108.doc</t>
  </si>
  <si>
    <t>http://transparencia.atlixco.gob.mx/Atlixco/NuevasLeyes/2015/recursos-materiales/A77FXXVIII/OBRAS/6C.3.2-DICTAMEN%20FISM15-SF-108.docx</t>
  </si>
  <si>
    <t>http://transparencia.atlixco.gob.mx/Atlixco/NuevasLeyes/2015/recursos-materiales/A77FXXVIII/OBRAS/6C.3.2-ACTA%20DE%20JUNTA%20DE%20ACLARACIONES%20FISM15-SF-109.doc</t>
  </si>
  <si>
    <t>http://transparencia.atlixco.gob.mx/Atlixco/NuevasLeyes/2015/recursos-materiales/A77FXXVIII/OBRAS/6C.3.2-DICTAMEN%20FISM15-SF-109.docx</t>
  </si>
  <si>
    <t>http://transparencia.atlixco.gob.mx/Atlixco/NuevasLeyes/2015/recursos-materiales/A77FXXVIII/OBRAS/6C.3.2-ACTA%20DE%20JUNTA%20DE%20ACLARACIONES%20FISM15-SF-110.doc</t>
  </si>
  <si>
    <t>http://transparencia.atlixco.gob.mx/Atlixco/NuevasLeyes/2015/recursos-materiales/A77FXXVIII/OBRAS/6C.3.2-DICTAMEN%20FISM15-SF-110.docx</t>
  </si>
  <si>
    <t>http://transparencia.atlixco.gob.mx/Atlixco/NuevasLeyes/2015/recursos-materiales/A77FXXVIII/OBRAS/6C.3.2-ACTA%20JUNTA%20DE%20ACLARACIONES%20FISM15-SF-111.doc</t>
  </si>
  <si>
    <t>http://transparencia.atlixco.gob.mx/Atlixco/NuevasLeyes/2015/recursos-materiales/A77FXXVIII/OBRAS/6C.3.2-DICTAMEN%20FISM15-SF-111.docx</t>
  </si>
  <si>
    <t>http://transparencia.atlixco.gob.mx/Atlixco/NuevasLeyes/2015/recursos-materiales/A77FXXVIII/OBRAS/6C.3.2-ACTA%20DE%20JUNTA%20DE%20ACLARACIONES%20FISM15-SF-112.doc</t>
  </si>
  <si>
    <t>http://transparencia.atlixco.gob.mx/Atlixco/NuevasLeyes/2015/recursos-materiales/A77FXXVIII/OBRAS/6C.3.2-DICTAMEN%20FISM15-SF-112.docx</t>
  </si>
  <si>
    <t>http://transparencia.atlixco.gob.mx/Atlixco/NuevasLeyes/2015/recursos-materiales/A77FXXVIII/OBRAS/6C.3.2-ACTA%20DE%20JUNTA%20DE%20ACLARACIONES%20FORTA15-SF-114.doc</t>
  </si>
  <si>
    <t>http://transparencia.atlixco.gob.mx/Atlixco/NuevasLeyes/2015/recursos-materiales/A77FXXVIII/OBRAS/6C.3.2-DICTAMEN%20FORTA15-SF-114.docx</t>
  </si>
  <si>
    <t>http://transparencia.atlixco.gob.mx/Atlixco/NuevasLeyes/2015/recursos-materiales/A77FXXVIII/OBRAS/6C.3.2-ACTA%20DE%20JUNTA%20DE%20ACLARACIONES%20FORTA15-SF-113.doc</t>
  </si>
  <si>
    <t>http://transparencia.atlixco.gob.mx/Atlixco/NuevasLeyes/2015/recursos-materiales/A77FXXVIII/OBRAS/6C.3.2-DICTAMEN%20FORTA15-SF-113.docx</t>
  </si>
  <si>
    <t>http://transparencia.atlixco.gob.mx/Atlixco/NuevasLeyes/2015/recursos-materiales/A77FXXVIII/OBRAS/6C.3.2-ACTA%20DE%20JUNTA%20DE%20ACLARACIONES%20FORTA15-SS-115.doc</t>
  </si>
  <si>
    <t>http://transparencia.atlixco.gob.mx/Atlixco/NuevasLeyes/2015/recursos-materiales/A77FXXVIII/OBRAS/6C.3.2-DICTAMEN%20FORTA15-SS-115.docx</t>
  </si>
  <si>
    <t>http://transparencia.atlixco.gob.mx/Atlixco/NuevasLeyes/2015/recursos-materiales/A77FXXVIII/OBRAS/6C.3.2-ACTA%20DE%20JUNTA%20DE%20ACLARACIONES%20FISM15-SC-125.doc</t>
  </si>
  <si>
    <t>http://transparencia.atlixco.gob.mx/Atlixco/NuevasLeyes/2015/recursos-materiales/A77FXXVIII/OBRAS/6C.3.2-DICTAMEN%20FISM15-SC-125.doc</t>
  </si>
  <si>
    <t>http://transparencia.atlixco.gob.mx/Atlixco/NuevasLeyes/2015/recursos-materiales/A77FXXVIII/OBRAS/6C.3.2-ACTA%20DE%20JUNTA%20DE%20ACLARACIONES%20FISM15-SD-128.doc</t>
  </si>
  <si>
    <t>http://transparencia.atlixco.gob.mx/Atlixco/NuevasLeyes/2015/recursos-materiales/A77FXXVIII/OBRAS/6C.3.2-DICTAMEN%20FISM15-SD-128.doc</t>
  </si>
  <si>
    <t>http://transparencia.atlixco.gob.mx/Atlixco/NuevasLeyes/2015/recursos-materiales/A77FXXVIII/OBRAS/6C.3.2-ACTA%20DE%20JUNTA%20DE%20ACLARACIONES%20FISM15-SH-130.doc</t>
  </si>
  <si>
    <t>http://transparencia.atlixco.gob.mx/Atlixco/NuevasLeyes/2015/recursos-materiales/A77FXXVIII/OBRAS/6C.3.2-DICTAMEN%20FISM15-SH-130.doc</t>
  </si>
  <si>
    <t>http://transparencia.atlixco.gob.mx/Atlixco/NuevasLeyes/2015/recursos-materiales/A77FXXVIII/OBRAS/6C.3.2-ACTA%20DE%20JUNTA%20DE%20ACLARACIONES%20FORTA15-SE-135.doc</t>
  </si>
  <si>
    <t>http://transparencia.atlixco.gob.mx/Atlixco/NuevasLeyes/2015/recursos-materiales/A77FXXVIII/OBRAS/6C.3.2-DICTAMEN%20FORTA15-SE-135.docx</t>
  </si>
  <si>
    <t>http://transparencia.atlixco.gob.mx/Atlixco/NuevasLeyes/2015/recursos-materiales/A77FXXVIII/OBRAS/6C.3.2-ACTA%20DE%20JUNTA%20DE%20ACLARACIONES%20FORTA15-SE-136.doc</t>
  </si>
  <si>
    <t>http://transparencia.atlixco.gob.mx/Atlixco/NuevasLeyes/2015/recursos-materiales/A77FXXVIII/OBRAS/6C.3.2-DICTAMEN%20FORTA15-SE-136.docx</t>
  </si>
  <si>
    <t>http://transparencia.atlixco.gob.mx/Atlixco/NuevasLeyes/2015/recursos-materiales/A77FXXVIII/OBRAS/6C.3.2-ACTA%20DE%20JUNTA%20DE%20ACLARACIONES%20FISM15-SC-141.doc</t>
  </si>
  <si>
    <t>http://transparencia.atlixco.gob.mx/Atlixco/NuevasLeyes/2015/recursos-materiales/A77FXXVIII/OBRAS/6C.3.2-DICTAMEN%20FISM15-SC-141.doc</t>
  </si>
  <si>
    <t>http://transparencia.atlixco.gob.mx/Atlixco/NuevasLeyes/2015/recursos-materiales/A77FXXVIII/OBRAS/6C.3.2-ACTA%20DE%20JUNTA%20DE%20ACLARACIONES%20FISM15-SK-142.doc</t>
  </si>
  <si>
    <t>http://transparencia.atlixco.gob.mx/Atlixco/NuevasLeyes/2015/recursos-materiales/A77FXXVIII/OBRAS/6C.3.2-DICTAMEN%20FISM15-SK-142.doc</t>
  </si>
  <si>
    <t>http://transparencia.atlixco.gob.mx/Atlixco/NuevasLeyes/2015/recursos-materiales/A77FXXVIII/OBRAS/6C.3.2-ACTA%20DE%20JUNTA%20DE%20ACLARACIONES%20FISM15-SH-145.doc</t>
  </si>
  <si>
    <t>http://transparencia.atlixco.gob.mx/Atlixco/NuevasLeyes/2015/recursos-materiales/A77FXXVIII/OBRAS/6C.3.2-DICTAMEN%20FISM15-SH-145.doc</t>
  </si>
  <si>
    <t>http://transparencia.atlixco.gob.mx/Atlixco/NuevasLeyes/2015/recursos-materiales/A77FXXVIII/OBRAS/6C.3.2-ACTA%20DE%20JUNTA%20DE%20ACLARACIONES%20CONECON2015-01.doc</t>
  </si>
  <si>
    <t>http://transparencia.atlixco.gob.mx/Atlixco/NuevasLeyes/2015/recursos-materiales/A77FXXVIII/OBRAS/6C.3.2-DICTAMEN%20CONECON2015-01.docx</t>
  </si>
  <si>
    <t>http://transparencia.atlixco.gob.mx/Atlixco/NuevasLeyes/2015/recursos-materiales/A77FXXVIII/OBRAS/6C.3.2-ACTA%20DE%20JUNTA%20DE%20ACLARACIONES%20CONECON2015-02.doc</t>
  </si>
  <si>
    <t>http://transparencia.atlixco.gob.mx/Atlixco/NuevasLeyes/2015/recursos-materiales/A77FXXVIII/OBRAS/6C.3.2-DICTAMEN%20CONECON215-02.docx</t>
  </si>
  <si>
    <t>http://transparencia.atlixco.gob.mx/Atlixco/NuevasLeyes/2015/recursos-materiales/A77FXXVIII/OBRAS/6C.3.2-ACTA%20DE%20JUNTA%20DE%20ACLARACIONES%20CONECON2015-03.doc</t>
  </si>
  <si>
    <t>http://transparencia.atlixco.gob.mx/Atlixco/NuevasLeyes/2015/recursos-materiales/A77FXXVIII/OBRAS/6C.3.2-DICTAMEN%20CONECON2015-03.docx</t>
  </si>
  <si>
    <t>http://transparencia.atlixco.gob.mx/Atlixco/NuevasLeyes/2015/recursos-materiales/A77FXXVIII/OBRAS/6C.3.2-ACTA%20DE%20JUNTA%20DE%20ACLARACIONES%20CONECON2015-04.doc</t>
  </si>
  <si>
    <t>http://transparencia.atlixco.gob.mx/Atlixco/NuevasLeyes/2015/recursos-materiales/A77FXXVIII/OBRAS/6C.3.2-DICTAMEN%20CONECON2015-04.docx</t>
  </si>
  <si>
    <t>http://transparencia.atlixco.gob.mx/Atlixco/NuevasLeyes/2015/recursos-materiales/A77FXXVIII/OBRAS/6C.3.2-ACTA%20DE%20JUNTA%20DE%20ACLARACIONES%20CONECON2015-05.doc</t>
  </si>
  <si>
    <t>http://transparencia.atlixco.gob.mx/Atlixco/NuevasLeyes/2015/recursos-materiales/A77FXXVIII/OBRAS/6C.3.2-DICTAMEN%20CONECON2015-05.docx</t>
  </si>
  <si>
    <t>http://transparencia.atlixco.gob.mx/Atlixco/NuevasLeyes/2015/recursos-materiales/A77FXXVIII/OBRAS/6C.3.2-ACTA%20DE%20JUNTA%20DE%20ACLARACIONES%20CONECON2015-06.doc</t>
  </si>
  <si>
    <t>http://transparencia.atlixco.gob.mx/Atlixco/NuevasLeyes/2015/recursos-materiales/A77FXXVIII/OBRAS/6C.3.2-DICTAMEN%20CONECON2015-06.docx</t>
  </si>
  <si>
    <t>http://transparencia.atlixco.gob.mx/Atlixco/NuevasLeyes/2015/recursos-materiales/A77FXXVIII/OBRAS/6C.3.2-ACTA%20DE%20JUNTA%20DE%20ACLARACIONES%20CONECON2015-07.doc</t>
  </si>
  <si>
    <t>http://transparencia.atlixco.gob.mx/Atlixco/NuevasLeyes/2015/recursos-materiales/A77FXXVIII/OBRAS/6C.3.2-DICTAMEN%20CONECON2015-07.docx</t>
  </si>
  <si>
    <t>http://transparencia.atlixco.gob.mx/Atlixco/NuevasLeyes/2015/recursos-materiales/A77FXXVIII/OBRAS/6C.3.2-ACTA%20DE%20JUNTA%20DE%20ACLARACIONES%20CONECON2015-08.doc</t>
  </si>
  <si>
    <t>http://transparencia.atlixco.gob.mx/Atlixco/NuevasLeyes/2015/recursos-materiales/A77FXXVIII/OBRAS/6C.3.2-DICTAMEN%20CONECON2015-08.docx</t>
  </si>
  <si>
    <t>http://transparencia.atlixco.gob.mx/Atlixco/NuevasLeyes/2015/recursos-materiales/A77FXXVIII/OBRAS/6C.3.2-ACTA%20DE%20JUNTA%20DE%20ACLARACIONES%20CONECON2015-09.doc</t>
  </si>
  <si>
    <t>http://transparencia.atlixco.gob.mx/Atlixco/NuevasLeyes/2015/recursos-materiales/A77FXXVIII/OBRAS/6C.3.2-DICTAMEN%20CONECON2015-09.docx</t>
  </si>
  <si>
    <t>http://transparencia.atlixco.gob.mx/Atlixco/NuevasLeyes/2015/recursos-materiales/A77FXXVIII/OBRAS/6C.3.2-ACTA%20DE%20JUNTA%20DE%20ACLARACIONES%20CONECON2015-10.doc</t>
  </si>
  <si>
    <t>http://transparencia.atlixco.gob.mx/Atlixco/NuevasLeyes/2015/recursos-materiales/A77FXXVIII/OBRAS/6C.3.2-DICTAMEN%20CONECON2015-10.docx</t>
  </si>
  <si>
    <t>http://transparencia.atlixco.gob.mx/Atlixco/NuevasLeyes/2015/recursos-materiales/A77FXXVIII/OBRAS/6C.3.2-ACTA%20DE%20JUNTA%20DE%20ACLARACIONES%20CONECON2015-11.doc</t>
  </si>
  <si>
    <t>http://transparencia.atlixco.gob.mx/Atlixco/NuevasLeyes/2015/recursos-materiales/A77FXXVIII/OBRAS/6C.3.2-DICTAMEN%20CONECON2015-11.docx</t>
  </si>
  <si>
    <t>http://transparencia.atlixco.gob.mx/Atlixco/NuevasLeyes/2015/recursos-materiales/A77FXXVIII/OBRAS/6C.3.2-ACTA%20DE%20JUNTA%20DE%20ACLARACIONES%20CONECON2015-12.doc</t>
  </si>
  <si>
    <t>http://transparencia.atlixco.gob.mx/Atlixco/NuevasLeyes/2015/recursos-materiales/A77FXXVIII/OBRAS/6C.3.2-DICTAMEN%20CONECON2015-12.docx</t>
  </si>
  <si>
    <t>http://transparencia.atlixco.gob.mx/Atlixco/NuevasLeyes/2015/recursos-materiales/A77FXXVIII/OBRAS/6C.3.2-ACTA%20DE%20JUNTA%20DE%20ACLARACIONES%20CONECON2015-13.doc</t>
  </si>
  <si>
    <t>http://transparencia.atlixco.gob.mx/Atlixco/NuevasLeyes/2015/recursos-materiales/A77FXXVIII/OBRAS/6C.3.2-DICTAMEN%20CONECON2015-13.docx</t>
  </si>
  <si>
    <t>http://transparencia.atlixco.gob.mx/Atlixco/NuevasLeyes/2015/recursos-materiales/A77FXXVIII/OBRAS/6C.3.2-ACTA%20DE%20JUNTA%20DE%20ACLARACIONES%20CONECON2015-14.doc</t>
  </si>
  <si>
    <t>http://transparencia.atlixco.gob.mx/Atlixco/NuevasLeyes/2015/recursos-materiales/A77FXXVIII/OBRAS/6C.3.2-DICTAMEN%20CONECON2015-14.docx</t>
  </si>
  <si>
    <t>http://transparencia.atlixco.gob.mx/Atlixco/NuevasLeyes/2015/recursos-materiales/A77FXXVIII/OBRAS/6C.3.2-ACTA%20DE%20JUNTA%20DE%20ACLARACIONES%20CONECON2015-15.doc</t>
  </si>
  <si>
    <t>http://transparencia.atlixco.gob.mx/Atlixco/NuevasLeyes/2015/recursos-materiales/A77FXXVIII/OBRAS/6C.3.2-DICTAMEN%20CONECON2015-15.docx</t>
  </si>
  <si>
    <t>http://transparencia.atlixco.gob.mx/Atlixco/NuevasLeyes/2015/recursos-materiales/A77FXXVIII/OBRAS/6C.3.2-ACTA%20DE%20JUNTA%20DE%20ACLARACIONES%20CONECON2015-16.doc</t>
  </si>
  <si>
    <t>http://transparencia.atlixco.gob.mx/Atlixco/NuevasLeyes/2015/recursos-materiales/A77FXXVIII/OBRAS/6C.3.2-DICTAMEN%20CONECON2015-16.docx</t>
  </si>
  <si>
    <t>http://transparencia.atlixco.gob.mx/Atlixco/NuevasLeyes/2015/recursos-materiales/A77FXXVIII/OBRAS/6C.3.2-ACTA%20DE%20JUNTA%20DE%20ACLARACIONES%20CONECON2015-17.doc</t>
  </si>
  <si>
    <t>http://transparencia.atlixco.gob.mx/Atlixco/NuevasLeyes/2015/recursos-materiales/A77FXXVIII/OBRAS/6C.3.2-DICTAMEN%20CONECON2015-17.docx</t>
  </si>
  <si>
    <t>http://transparencia.atlixco.gob.mx/Atlixco/NuevasLeyes/2015/recursos-materiales/A77FXXVIII/OBRAS/6C.3.2-ACTA%20DE%20JUNTA%20DE%20ACLARACIONES%20CONECON2015-18.doc</t>
  </si>
  <si>
    <t>http://transparencia.atlixco.gob.mx/Atlixco/NuevasLeyes/2015/recursos-materiales/A77FXXVIII/OBRAS/6C.3.2-DICTAMEN%20CONECON2015-18.docx</t>
  </si>
  <si>
    <t>http://transparencia.atlixco.gob.mx/Atlixco/NuevasLeyes/2015/recursos-materiales/A77FXXVIII/OBRAS/6C.3.2-ACTA%20DE%20JUNTA%20DE%20ACLARACIONES%20CONECON2015-19.doc</t>
  </si>
  <si>
    <t>http://transparencia.atlixco.gob.mx/Atlixco/NuevasLeyes/2015/recursos-materiales/A77FXXVIII/OBRAS/6C.3.2-DICTAMEN%20CONECON2015-19.docx</t>
  </si>
  <si>
    <t>http://transparencia.atlixco.gob.mx/Atlixco/NuevasLeyes/2015/recursos-materiales/A77FXXVIII/OBRAS/6C.3.2-ACTA%20DE%20JUNTA%20DE%20ACLARACIONES%20CONECON2015-20.doc</t>
  </si>
  <si>
    <t>http://transparencia.atlixco.gob.mx/Atlixco/NuevasLeyes/2015/recursos-materiales/A77FXXVIII/OBRAS/6C.3.2-DICTAMEN%20CONECON2015-20.docx</t>
  </si>
  <si>
    <t>http://transparencia.atlixco.gob.mx/Atlixco/NuevasLeyes/2015/recursos-materiales/A77FXXVIII/OBRAS/6C.3.2-ACTA%20DE%20JUNTA%20DE%20ACLARACIONES%20CONECON2015-21.doc</t>
  </si>
  <si>
    <t>http://transparencia.atlixco.gob.mx/Atlixco/NuevasLeyes/2015/recursos-materiales/A77FXXVIII/OBRAS/6C.3.2-DICTAMEN%20CONECON2015-21.docx</t>
  </si>
  <si>
    <t>http://transparencia.atlixco.gob.mx/Atlixco/NuevasLeyes/2015/recursos-materiales/A77FXXVIII/OBRAS/6C.3.2-ACTA%20DE%20JUNTA%20DE%20ACLARACIONES%20CONECON2015-22.doc</t>
  </si>
  <si>
    <t>http://transparencia.atlixco.gob.mx/Atlixco/NuevasLeyes/2015/recursos-materiales/A77FXXVIII/OBRAS/6C.3.2-DICTAMEN%20CONECON2015-22.docx</t>
  </si>
  <si>
    <t>http://transparencia.atlixco.gob.mx/Atlixco/NuevasLeyes/2015/recursos-materiales/A77FXXVIII/OBRAS/6C.3.2-ACTA%20DE%20JUNTA%20DE%20ACLARACIONES%20PROGREG2015-01.doc</t>
  </si>
  <si>
    <t>http://transparencia.atlixco.gob.mx/Atlixco/NuevasLeyes/2015/recursos-materiales/A77FXXVIII/OBRAS/6C.3.2-DICTAMEN%20PROGREG2015-01.docx</t>
  </si>
  <si>
    <t>http://transparencia.atlixco.gob.mx/Atlixco/NuevasLeyes/2015/recursos-materiales/A77FXXVIII/OBRAS/6C.3.2-ACTA%20DE%20JUNTA%20DE%20ACLARACIONES%20PROGREG2015-02.doc</t>
  </si>
  <si>
    <t>http://transparencia.atlixco.gob.mx/Atlixco/NuevasLeyes/2015/recursos-materiales/A77FXXVIII/OBRAS/6C.3.2-DICTAMEN%20PROGREG2015-02.docx</t>
  </si>
  <si>
    <t>Se determina su adjudicación por ser la mejor propuesta solvente, que cumple con todos los requisitos establecidos en las bases de adjudicación y más conveniente para el Ayuntamiento</t>
  </si>
  <si>
    <t xml:space="preserve">Grupo de Consultoria en Construcción Lisamombc S.A. de C.V.            </t>
  </si>
  <si>
    <t>1.2.3.5.2</t>
  </si>
  <si>
    <t>5.1.3.5.1</t>
  </si>
  <si>
    <t>1.2.3.5.3</t>
  </si>
  <si>
    <t>5.1.3.3.2</t>
  </si>
  <si>
    <t>1.2.3.5.9</t>
  </si>
  <si>
    <t>5.1.2.4.9</t>
  </si>
  <si>
    <t>1.2.3.6.2</t>
  </si>
  <si>
    <t>1.2.3.5.7</t>
  </si>
  <si>
    <t>federales</t>
  </si>
  <si>
    <t xml:space="preserve">Recursos federales </t>
  </si>
  <si>
    <t>COL. REVOLUCION</t>
  </si>
  <si>
    <t>Construcción de un modulo de sanitarios, aula didactica y barda perimetral</t>
  </si>
  <si>
    <t>Impedimento de paso al area de trabajo al personal docente y alumnos</t>
  </si>
  <si>
    <t>Trabajos de mantenimiento en losas de azotea</t>
  </si>
  <si>
    <t>Letreros de precaución</t>
  </si>
  <si>
    <t>COL. FCO. I. MADERO</t>
  </si>
  <si>
    <t>Construcción de modulo de sanitarios y aula</t>
  </si>
  <si>
    <t>COL. SAN JUAN TEJALUCA</t>
  </si>
  <si>
    <t>METEPEC</t>
  </si>
  <si>
    <t>Rehabilitación de canchas de futbol soccer</t>
  </si>
  <si>
    <t xml:space="preserve">DIFERENTES CALLES DEL MUNICIPIO </t>
  </si>
  <si>
    <t>Bacheo con mezcla alfaltica incluye: cajeo, barrido, riego de liga de emulsión asfaltica de rompimiento rapido RR2-k,. Carpeta de mezcla asfáltica en caliente tipo AC-20 con material necesario para su renivelación. Compactación. Limpieza en obra.</t>
  </si>
  <si>
    <t>COL. LOMAS DE TEJALUCA</t>
  </si>
  <si>
    <t>Construccion de barda perimetral a base de tabique, incluye; excavacion, cimentación, castillos, muros, acabados, pintura, acarreos y limpieza general de la obra.</t>
  </si>
  <si>
    <t>Limpieza y desazolve de acequias</t>
  </si>
  <si>
    <t>Impedimento de paso a las areas de trabajo a los peatones</t>
  </si>
  <si>
    <t>COL. CABRERA Y COL. CENTRO</t>
  </si>
  <si>
    <t>Construccción de canal para captación de aguas pluviales</t>
  </si>
  <si>
    <t>SANTA LUCIA COSAMALOAPAN</t>
  </si>
  <si>
    <t>Recubrimiento de calle mediante adoquinamiento, incluye procedimiento de terracerias, acarreos, suministro y colocación de adoquin, renivelación de pozos y registros,  construccion de banquetas y guarniciones, limpieza general de la obra.</t>
  </si>
  <si>
    <t>Cierre de la vialidad a toda persona y transito vehicular</t>
  </si>
  <si>
    <t>COL. LEONIDES ANDREW ALMAZAN</t>
  </si>
  <si>
    <t>Construcion de techado a base de estructura auto soportante con el sistema span engargolado de una pieza, incluye cimentacion de zapatas aisladas, forjado de columnas de concreto armado, drenaje pluvial, piso de concreto de 10cm., modulado en losas,  acarreos y limpieza general de la obra.</t>
  </si>
  <si>
    <t>COL. UNIVERSIDAD</t>
  </si>
  <si>
    <t>Ampliación de drenaje sanitario a base de tubo sanitario corrugado de polietileno de alta densidad tipo N-12 interior liso de  8" de diametro, incluye rellenos, acarreos pozos de visita. Y recubrimiento de calle mediante adoquinamiento.</t>
  </si>
  <si>
    <t>http://transparencia.atlixco.gob.mx/Atlixco/NuevasLeyes/2015/obras-publicas/A77FXXVIII/7S.7%20ESTUDIO%20IMPACTO%201.PDF</t>
  </si>
  <si>
    <t>LA MAGDALENA AXOCOPAN, COL. LOMAS DE AXOCOPAN Y CHAPULTEPEC AXOCOPAN</t>
  </si>
  <si>
    <t xml:space="preserve">Ampliación de drenaje sanitario a base de tubo sanitario corrugado de polietileno de alta densidad tipo N-12 interior liso de  8" de diametro, incluye rellenos, acarreos pozos de visita. </t>
  </si>
  <si>
    <t>COL. SAN FELIX HIDALGO</t>
  </si>
  <si>
    <t>Recubrimiento de calle mediante adoquinamiento, incluye procedimiento de terracerias, acarreos, suministro y colocación de adoquin, renivelación de pozos y registros,  coloc. De señaletica y pintura en guarniciones, limpieza general de la obra.</t>
  </si>
  <si>
    <t>ATLIXCO</t>
  </si>
  <si>
    <t>Elaboración de proyecto de drenaje residual, pluvial y alcantarillas</t>
  </si>
  <si>
    <t>No aplica</t>
  </si>
  <si>
    <t>COL. RICARDO TREVIÑO</t>
  </si>
  <si>
    <t>Recubrimiento de calle mediante adoquinamiento, incluye procedimiento de terracerias, acarreos, suministro y colocación de adoquin, renivelación de pozos y registros,  coloc. De señaletica, limpieza general de la obra.</t>
  </si>
  <si>
    <t>Construccion de Cancha de futbol con basto sintetico, gradas y vestidores</t>
  </si>
  <si>
    <t>Cierre de cancha de futbol, impiediendo el acceso a ella para usuarios de la unidad deportiva</t>
  </si>
  <si>
    <t>Perforacion de pozo tipo noria, equipamiento, construccion de la linea de conducción y rehabilitación de tanque elevado</t>
  </si>
  <si>
    <t>SAN JERONIMO CALERAS</t>
  </si>
  <si>
    <t>Pavimentacion con concreto hidraulico de la calle, incluye procedimiento de terraceria, acarreos, suministro y colocacion de señaletica, banquetas</t>
  </si>
  <si>
    <t>SAN DIEGO ACAPULCO</t>
  </si>
  <si>
    <t>Recubrimiento de calle mediante adoquinamiento, incluye procedimiento de terracerias, acarreos, suministro y colocación de adoquin, fotjado de registros,  coloc. De señaletica, construcción de banquetas, conexión a descarga a drenaje general,  limpieza general de la obra.</t>
  </si>
  <si>
    <t>COL. SAN ALFONSO</t>
  </si>
  <si>
    <t>Recubrimiento de calle mediante adoquinamiento, incluye procedimiento de terracerias, acarreos, suministro y colocación de adoquin,  coloc. De señaletica, construcción de banquetas, conexión a descarga a drenaje general y reconexión de tomas de agua potable,  limpieza general de la obra.</t>
  </si>
  <si>
    <t>COL. VALLE SUR</t>
  </si>
  <si>
    <t>Recubrimiento de calle mediante adoquinamiento, incluye procedimiento de terracerias, acarreos, suministro y colocación de adoquin,  pozos de visita coloc. De señaletica, construcción de guarniciones y banquetas. Reparación de tomas domiciliarias,  limpieza general de la obra.</t>
  </si>
  <si>
    <t>COL. ALTAVISTA</t>
  </si>
  <si>
    <t>Recubrimiento de calle mediante adoquinamiento, incluye procedimiento de terracerias, acarreos, suministro y colocación de adoquin,  pozos de visita coloc. De señaletica, construcción  de guarniciones y banquetas,  limpieza general de la obra.</t>
  </si>
  <si>
    <t>Recubrimiento de calle mediante adoquinamiento, incluye procedimiento de terracerias, acarreos, suministro y colocación de adoquin,  pozos de visita coloc. De señaletica, construcción  de guarniciones y banquetas. Muro de contección en canal,  limpieza general de la obra.</t>
  </si>
  <si>
    <t>Ampliacion en diferentes areas del centro de desarrollo comunitario incluye;  aplanados, repellados en pisos y  plafones. Impermeabilizaciones, demoliciones. Inst. electricas, hidraulicas y de gas. Rehabilitación de sanitarios. Construcción de banquetas y guarniciones.</t>
  </si>
  <si>
    <t>Ampliación de drenaje sanitario a base de tubo sanitario corrugado de polietileno de alta densidad tipo N-12 interior liso de  12" y 15" de diametro, incluye rellenos, acarreos pozos de visita. Y  red de agua potable de PVC de 2" de diametro.</t>
  </si>
  <si>
    <t>SAN JERONIMO COYULA</t>
  </si>
  <si>
    <t xml:space="preserve">Ampliación de drenaje sanitario a base de tubo sanitario corrugado de polietileno de alta densidad tipo N-12 interior liso de 6" y  8" de diametro, incluye rellenos, acarreos pozos de visita. </t>
  </si>
  <si>
    <t>VARIAS LOCALIDADES DEL MUNICIPIO DE ATLIXCO</t>
  </si>
  <si>
    <t>Estufa forjado de block, con plancha de concreto armado con malla electrosoldada, cama de ladrillos, relleno de tezontle, forjado contabique para recibir comales</t>
  </si>
  <si>
    <t>Construccion de parque incluye; andadores, areas verdes, juegos infantiles, señalización, muro de contección, luminarias, acarreos y limpieza general de la obra.</t>
  </si>
  <si>
    <t>http://transparencia.atlixco.gob.mx/Atlixco/NuevasLeyes/2015/obras-publicas/A77FXXVIII/7S.7%20ESTUDIO%20IMPACTO%202.PDF</t>
  </si>
  <si>
    <t>Cierre al area de trabajo</t>
  </si>
  <si>
    <t>COL. AHUEHUETE</t>
  </si>
  <si>
    <t>Construccion de parque incluye;  cisterna, modulo prep. Colocación de bancas, rampas, coloc. De barandal. Sanitarios, acarreos y limpieza general de la obra.</t>
  </si>
  <si>
    <t>Ampliacion y sustitución de la red de agua potable</t>
  </si>
  <si>
    <t>COL. MAXIMINO AVILA CAMACHO</t>
  </si>
  <si>
    <t>Construcion de techado a base de estructura auto soportante con el sistema span engargolado de una pieza, incluye cimentacion de zapatas aisladas, forjado de columnas de concreto armado, drenaje pluvial, piso de concreto de 10cm., modulado en losas. Impermeabilización en losas existentes. Mejoramiento de sanitarios. Acarreos y limpieza general de la obra.</t>
  </si>
  <si>
    <t>Colocación de calentadores solares</t>
  </si>
  <si>
    <t>COL. AQUILES CORDOVA</t>
  </si>
  <si>
    <t>Construcción de sistema de alcantarillado, incluye red de atarjeas, pozos de visita y acarreos.</t>
  </si>
  <si>
    <t>COL. ANTORCHA POPULAR, METEPEC</t>
  </si>
  <si>
    <t>SAN PEDRO BENITO JUAREZ</t>
  </si>
  <si>
    <t>Recubrimiento de calle mediante adoquinamiento, incluye procedimiento de terracerias, acarreos, suministro y colocación de adoquin,  colocación de señaletica y pintura en guarniciones, limpieza general de la obra.</t>
  </si>
  <si>
    <t>SAN MIGUEL AYALA</t>
  </si>
  <si>
    <t>COL. SAN ESTEBAN ZOAPILTEPEC</t>
  </si>
  <si>
    <t>Recubrimiento de calle mediante adoquinamiento, incluye procedimiento de terracerias, acarreos, suministro y colocación de adoquin, renivelación de pozos y registros,  colocación de señaletica y pintura en guarniciones, limpieza general de la obra.</t>
  </si>
  <si>
    <t>COL. EMILIANO ZAPATA LOS MOLINOS</t>
  </si>
  <si>
    <t>Recubrimiento de calle mediante adoquinamiento, incluye procedimiento de terracerias, acarreos, suministro y colocación de adoquin, construcción de registros, reparación de tomas domiciliarias, colocación de señaletica y pintura en guarniciones, limpieza general de la obra.</t>
  </si>
  <si>
    <t>Recubrimiento de calle mediante adoquinamiento, incluye procedimiento de terracerias, acarreos, suministro y colocación de adoquin, construcción de boca de tormenta, colocación de señaletica y pintura en guarniciones, limpieza general de la obra.</t>
  </si>
  <si>
    <t>COL. SOLIDARIDAD, METEPEC</t>
  </si>
  <si>
    <t>COL. VISTA HERMOSA</t>
  </si>
  <si>
    <t>COL. SOAPAMA</t>
  </si>
  <si>
    <t>COL. OTILIO MONTAÑO</t>
  </si>
  <si>
    <t>Recubrimiento de calle mediante adoquinamiento, incluye procedimiento de terracerias, acarreos, carpeta de concreto asfáltico, colocación de señaletica y pintura en guarniciones, limpieza general de la obra.</t>
  </si>
  <si>
    <t>SANTO DOMINGO ATOYATEMPAN</t>
  </si>
  <si>
    <t>COL. EX HACIENDA SAN AGUSTIN</t>
  </si>
  <si>
    <t>Impedimento de paso al area de trabajo a los vecinos de la colonia.</t>
  </si>
  <si>
    <t xml:space="preserve">Construcción de salón de usos múltiples, incluye: Trabajos preliminares, cimentación de piedra braza, dala o cadena de desplante, castillos de concreto, muros de block, aplanados con con mortero cemento-cal-arena, losa de concreto, instalaciones eléctrica, hidraulica y sanitaria incluyendo muebles. </t>
  </si>
  <si>
    <t>COL. CABRERA</t>
  </si>
  <si>
    <t>DEDUCTIVAS Y ADITIVAS</t>
  </si>
  <si>
    <t>http://transparencia.atlixco.gob.mx/Atlixco/NuevasLeyes/2015/obras-publicas/A77FXXVIII/7S.7%20CONVENIO%20FISM14-SK-005.docx</t>
  </si>
  <si>
    <t>http://transparencia.atlixco.gob.mx/Atlixco/NuevasLeyes/2015/obras-publicas/A77FXXVIII/7S.7%20CONVENIO%20FISM14-SJ-011.docx</t>
  </si>
  <si>
    <t>http://transparencia.atlixco.gob.mx/Atlixco/NuevasLeyes/2015/obras-publicas/A77FXXVIII/7S.7%20CONVENIO%20FISM14-SJ-012.docx</t>
  </si>
  <si>
    <t>TIEMPO</t>
  </si>
  <si>
    <t>http://transparencia.atlixco.gob.mx/Atlixco/NuevasLeyes/2015/obras-publicas/A77FXXVIII/7S.7%20CONVENIO%20FORTA15-SF-018.docx</t>
  </si>
  <si>
    <t>http://transparencia.atlixco.gob.mx/Atlixco/NuevasLeyes/2015/obras-publicas/A77FXXVIII/7S.7%20CONVENIO%20FOPADEM15-01.docx</t>
  </si>
  <si>
    <t>http://transparencia.atlixco.gob.mx/Atlixco/NuevasLeyes/2015/obras-publicas/A77FXXVIII/7S.7%20CONVENIO%20FORTA15-SD-032.docx</t>
  </si>
  <si>
    <t>TIEMPO, DEDUCTIVAS Y ADITIVAS</t>
  </si>
  <si>
    <t>http://transparencia.atlixco.gob.mx/Atlixco/NuevasLeyes/2015/obras-publicas/A77FXXVIII/7S.7%20CONVENIO%20FISM15-TG-035.docx</t>
  </si>
  <si>
    <t>http://transparencia.atlixco.gob.mx/Atlixco/NuevasLeyes/2015/obras-publicas/A77FXXVIII/7S.7%20CONVENIO%20FISM15-SF-037.docx</t>
  </si>
  <si>
    <t>http://transparencia.atlixco.gob.mx/Atlixco/NuevasLeyes/2015/obras-publicas/A77FXXVIII/7S.7%20CONVENIO%20FISM15-SJ-040.docx</t>
  </si>
  <si>
    <t>http://transparencia.atlixco.gob.mx/Atlixco/NuevasLeyes/2015/obras-publicas/A77FXXVIII/7S.7%20CONVENIO%20FORTA15-SF-049.docx</t>
  </si>
  <si>
    <t>http://transparencia.atlixco.gob.mx/Atlixco/NuevasLeyes/2015/obras-publicas/A77FXXVIII/7S.7%20CONVENIO%20FISM15-SD-055.docx</t>
  </si>
  <si>
    <t>http://transparencia.atlixco.gob.mx/Atlixco/NuevasLeyes/2015/obras-publicas/A77FXXVIII/7S.7%20CONVENIO%20FISM15-SF-057.docx</t>
  </si>
  <si>
    <t>http://transparencia.atlixco.gob.mx/Atlixco/NuevasLeyes/2015/obras-publicas/A77FXXVIII/7S.7%20CONVENIO%20FORTA15-SF-060.docx</t>
  </si>
  <si>
    <t>http://transparencia.atlixco.gob.mx/Atlixco/NuevasLeyes/2015/obras-publicas/A77FXXVIII/7S.7%20CONVENIO%20CONADE15-01.docx</t>
  </si>
  <si>
    <t>http://transparencia.atlixco.gob.mx/Atlixco/NuevasLeyes/2015/obras-publicas/A77FXXVIII/7S.7%20CONVENIO%20FUR-2015-01.docx</t>
  </si>
  <si>
    <t>http://transparencia.atlixco.gob.mx/Atlixco/NuevasLeyes/2015/obras-publicas/A77FXXVIII/7S.7%20CONVENIO%20FISM15-SF-108.docx</t>
  </si>
  <si>
    <t>ADITIVAS</t>
  </si>
  <si>
    <t>http://transparencia.atlixco.gob.mx/Atlixco/NuevasLeyes/2015/obras-publicas/A77FXXVIII/7S.7%20CONVENIO%20FISM15-SF-110.docx</t>
  </si>
  <si>
    <t>http://transparencia.atlixco.gob.mx/Atlixco/NuevasLeyes/2015/obras-publicas/A77FXXVIII/7S.7%20CONVENIO%20FISM15-SF-112.docx</t>
  </si>
  <si>
    <t>http://transparencia.atlixco.gob.mx/Atlixco/NuevasLeyes/2015/obras-publicas/A77FXXVIII/7S.7%20CONVENIO%20FORTA15-SF-113.docx</t>
  </si>
  <si>
    <t>TIEMPO, ADITIVAS</t>
  </si>
  <si>
    <t>http://transparencia.atlixco.gob.mx/Atlixco/NuevasLeyes/2015/obras-publicas/A77FXXVIII/7S.7%20CONVENIO%20FISM15-SK-127.docx</t>
  </si>
  <si>
    <t>http://transparencia.atlixco.gob.mx/Atlixco/NuevasLeyes/2015/obras-publicas/A77FXXVIII/7S.7%20CONVENIO%20FISM15-SD-128.docx</t>
  </si>
  <si>
    <t>http://transparencia.atlixco.gob.mx/Atlixco/NuevasLeyes/2015/obras-publicas/A77FXXVIII/7S.7%20CONVENIO%20FORTA15-SE-135.docx</t>
  </si>
  <si>
    <t>http://transparencia.atlixco.gob.mx/Atlixco/NuevasLeyes/2015/obras-publicas/A77FXXVIII/7S.7%20CONVENIO%20FORTA15-SE-136.docx</t>
  </si>
  <si>
    <t>http://transparencia.atlixco.gob.mx/Atlixco/NuevasLeyes/2015/obras-publicas/A77FXXVIII/7S.7%20CONVENIO%20FISM15-SH-145.docx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</si>
</sst>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2"/>
    </font>
    <font>
      <sz val="9"/>
      <color indexed="8"/>
      <name val="Arial"/>
      <family val="2"/>
    </font>
    <font>
      <b/>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33" fillId="0" borderId="0" xfId="46" applyFill="1" applyAlignment="1">
      <alignment vertical="center"/>
    </xf>
    <xf numFmtId="15" fontId="0" fillId="0" borderId="0" xfId="0" applyNumberFormat="1" applyFill="1" applyAlignment="1" applyProtection="1">
      <alignment/>
      <protection/>
    </xf>
    <xf numFmtId="0" fontId="42" fillId="0" borderId="0" xfId="0" applyFont="1" applyFill="1" applyBorder="1" applyAlignment="1">
      <alignment horizontal="center" vertical="center" wrapText="1"/>
    </xf>
    <xf numFmtId="0" fontId="0" fillId="0" borderId="0" xfId="0" applyFill="1" applyAlignment="1" applyProtection="1">
      <alignment horizontal="center"/>
      <protection/>
    </xf>
    <xf numFmtId="0" fontId="33" fillId="0" borderId="0" xfId="46" applyFill="1" applyAlignment="1" applyProtection="1">
      <alignment vertical="center"/>
      <protection/>
    </xf>
    <xf numFmtId="14" fontId="0" fillId="0" borderId="0" xfId="0" applyNumberFormat="1" applyFill="1" applyAlignment="1" applyProtection="1">
      <alignment/>
      <protection/>
    </xf>
    <xf numFmtId="14"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0" borderId="0" xfId="0" applyFill="1" applyBorder="1" applyAlignment="1" applyProtection="1">
      <alignment/>
      <protection/>
    </xf>
    <xf numFmtId="0" fontId="33" fillId="0" borderId="0" xfId="46" applyAlignment="1">
      <alignment vertical="center"/>
    </xf>
    <xf numFmtId="15" fontId="0" fillId="0" borderId="0" xfId="0" applyNumberFormat="1" applyAlignment="1" applyProtection="1">
      <alignment/>
      <protection/>
    </xf>
    <xf numFmtId="0" fontId="42" fillId="35" borderId="0" xfId="0" applyFont="1" applyFill="1" applyBorder="1" applyAlignment="1">
      <alignment horizontal="center" vertical="center" wrapText="1"/>
    </xf>
    <xf numFmtId="0" fontId="33" fillId="0" borderId="0" xfId="46" applyAlignment="1" applyProtection="1">
      <alignment vertical="center"/>
      <protection/>
    </xf>
    <xf numFmtId="14" fontId="0" fillId="0" borderId="0" xfId="0" applyNumberFormat="1" applyAlignment="1" applyProtection="1">
      <alignment horizontal="center"/>
      <protection/>
    </xf>
    <xf numFmtId="0" fontId="23" fillId="0" borderId="11" xfId="0" applyFont="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3" fillId="0" borderId="11" xfId="46"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14" fontId="0" fillId="0" borderId="11" xfId="0" applyNumberFormat="1" applyBorder="1" applyAlignment="1" applyProtection="1">
      <alignment horizontal="center" vertical="center"/>
      <protection/>
    </xf>
    <xf numFmtId="0" fontId="33" fillId="0" borderId="12" xfId="46" applyBorder="1" applyAlignment="1" applyProtection="1">
      <alignment horizontal="center" wrapText="1"/>
      <protection/>
    </xf>
    <xf numFmtId="0" fontId="33" fillId="0" borderId="13" xfId="46" applyBorder="1" applyAlignment="1" applyProtection="1">
      <alignment horizontal="center" wrapText="1"/>
      <protection/>
    </xf>
    <xf numFmtId="0" fontId="0" fillId="0" borderId="11" xfId="0" applyFill="1" applyBorder="1" applyAlignment="1" applyProtection="1">
      <alignment horizontal="center" vertical="center"/>
      <protection/>
    </xf>
    <xf numFmtId="0" fontId="23" fillId="0" borderId="0" xfId="0" applyFont="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atlixco.gob.mx/Atlixco/NuevasLeyes/2015/recursos-materiales/A77FXXVIII/OBRAS/6C.3.2-INVITACIONES%20FISM14-SJ-011.doc" TargetMode="External" /><Relationship Id="rId2" Type="http://schemas.openxmlformats.org/officeDocument/2006/relationships/hyperlink" Target="http://transparencia.atlixco.gob.mx/Atlixco/NuevasLeyes/2015/recursos-materiales/A77FXXVIII/OBRAS/6C.3.2-INVITACIONES%20FISM14-SJ-012.doc" TargetMode="External" /><Relationship Id="rId3" Type="http://schemas.openxmlformats.org/officeDocument/2006/relationships/hyperlink" Target="http://transparencia.atlixco.gob.mx/Atlixco/NuevasLeyes/2015/recursos-materiales/A77FXXVIII/OBRAS/6C.3.2-INVITACIONES%20FORTA15-SL-014.doc" TargetMode="External" /><Relationship Id="rId4" Type="http://schemas.openxmlformats.org/officeDocument/2006/relationships/hyperlink" Target="http://transparencia.atlixco.gob.mx/Atlixco/NuevasLeyes/2015/recursos-materiales/A77FXXVIII/OBRAS/6C.3.2-INVITACIONES%20FOPADEM15-01.doc" TargetMode="External" /><Relationship Id="rId5" Type="http://schemas.openxmlformats.org/officeDocument/2006/relationships/hyperlink" Target="http://transparencia.atlixco.gob.mx/Atlixco/NuevasLeyes/2015/recursos-materiales/A77FXXVIII/OBRAS/6C.3.2-INVITACIONES%20FORTA15-SF-018.doc" TargetMode="External" /><Relationship Id="rId6" Type="http://schemas.openxmlformats.org/officeDocument/2006/relationships/hyperlink" Target="http://transparencia.atlixco.gob.mx/Atlixco/NuevasLeyes/2015/recursos-materiales/A77FXXVIII/OBRAS/6C.3.2-INVITACIONES%20FORTA15-SD-032.doc" TargetMode="External" /><Relationship Id="rId7" Type="http://schemas.openxmlformats.org/officeDocument/2006/relationships/hyperlink" Target="http://transparencia.atlixco.gob.mx/Atlixco/NuevasLeyes/2015/recursos-materiales/A77FXXVIII/OBRAS/6C.3.2-CONVOCATORIA%20FISM15-TG-035.docx" TargetMode="External" /><Relationship Id="rId8" Type="http://schemas.openxmlformats.org/officeDocument/2006/relationships/hyperlink" Target="http://transparencia.atlixco.gob.mx/Atlixco/NuevasLeyes/2015/recursos-materiales/A77FXXVIII/OBRAS/6C.3.2-CONVOCATORIA%20FISM15-SD-055.docx" TargetMode="External" /><Relationship Id="rId9" Type="http://schemas.openxmlformats.org/officeDocument/2006/relationships/hyperlink" Target="http://transparencia.atlixco.gob.mx/Atlixco/NuevasLeyes/2015/recursos-materiales/A77FXXVIII/OBRAS/6C.3.2-CONTRATO%20CONADE15-01.doc" TargetMode="External" /><Relationship Id="rId10" Type="http://schemas.openxmlformats.org/officeDocument/2006/relationships/hyperlink" Target="http://transparencia.atlixco.gob.mx/Atlixco/NuevasLeyes/2015/recursos-materiales/A77FXXVIII/OBRAS/6C.3.2-CONVOCATORIA%20FISM15-SC-141.docx" TargetMode="External" /><Relationship Id="rId11" Type="http://schemas.openxmlformats.org/officeDocument/2006/relationships/hyperlink" Target="http://transparencia.atlixco.gob.mx/Atlixco/NuevasLeyes/2015/recursos-materiales/A77FXXVIII/OBRAS/6C.3.2-CONVOCATORIA%20FISM15-SH-145.docx" TargetMode="External" /><Relationship Id="rId12" Type="http://schemas.openxmlformats.org/officeDocument/2006/relationships/hyperlink" Target="http://transparencia.atlixco.gob.mx/Atlixco/NuevasLeyes/2015/recursos-materiales/A77FXXVIII/OBRAS/6C.3.2-CONVOCATORIA%20CONECON2015-01.doc" TargetMode="External" /><Relationship Id="rId13" Type="http://schemas.openxmlformats.org/officeDocument/2006/relationships/hyperlink" Target="http://transparencia.atlixco.gob.mx/Atlixco/NuevasLeyes/2015/recursos-materiales/A77FXXVIII/OBRAS/6C.3.2-CONVOCATORIA%20CONECON2015-02.doc" TargetMode="External" /><Relationship Id="rId14" Type="http://schemas.openxmlformats.org/officeDocument/2006/relationships/hyperlink" Target="http://transparencia.atlixco.gob.mx/Atlixco/NuevasLeyes/2015/recursos-materiales/A77FXXVIII/OBRAS/6C.3.2-INVITACIONES%20FISM15-SF-037.doc" TargetMode="External" /><Relationship Id="rId15" Type="http://schemas.openxmlformats.org/officeDocument/2006/relationships/hyperlink" Target="http://transparencia.atlixco.gob.mx/Atlixco/NuevasLeyes/2015/recursos-materiales/A77FXXVIII/OBRAS/6C.3.2-INVITACIONES%20FISM15-SJ-040.doc" TargetMode="External" /><Relationship Id="rId16" Type="http://schemas.openxmlformats.org/officeDocument/2006/relationships/hyperlink" Target="http://transparencia.atlixco.gob.mx/Atlixco/NuevasLeyes/2015/recursos-materiales/A77FXXVIII/OBRAS/6C.3.2-INVITACIONES%20FORTA15-SF-049.doc" TargetMode="External" /><Relationship Id="rId17" Type="http://schemas.openxmlformats.org/officeDocument/2006/relationships/hyperlink" Target="http://transparencia.atlixco.gob.mx/Atlixco/NuevasLeyes/2015/recursos-materiales/A77FXXVIII/OBRAS/6C.3.2-INVITACIONES%20FISM15-SF-057.doc" TargetMode="External" /><Relationship Id="rId18" Type="http://schemas.openxmlformats.org/officeDocument/2006/relationships/hyperlink" Target="http://transparencia.atlixco.gob.mx/Atlixco/NuevasLeyes/2015/recursos-materiales/A77FXXVIII/OBRAS/6C.3.2-INVITACIONES%20FORTA15-U9-061.doc" TargetMode="External" /><Relationship Id="rId19" Type="http://schemas.openxmlformats.org/officeDocument/2006/relationships/hyperlink" Target="http://transparencia.atlixco.gob.mx/Atlixco/NuevasLeyes/2015/recursos-materiales/A77FXXVIII/OBRAS/6C.3.2-INVITACIONES%20FORTA15-SF-060.doc" TargetMode="External" /><Relationship Id="rId20" Type="http://schemas.openxmlformats.org/officeDocument/2006/relationships/hyperlink" Target="http://transparencia.atlixco.gob.mx/Atlixco/NuevasLeyes/2015/recursos-materiales/A77FXXVIII/OBRAS/6C.3.2-INVITACIONES%20FISM15-SC-102.doc" TargetMode="External" /><Relationship Id="rId21" Type="http://schemas.openxmlformats.org/officeDocument/2006/relationships/hyperlink" Target="http://transparencia.atlixco.gob.mx/Atlixco/NuevasLeyes/2015/recursos-materiales/A77FXXVIII/OBRAS/6C.3.2-INVITACIONES%20FUR-2015-01.doc" TargetMode="External" /><Relationship Id="rId22" Type="http://schemas.openxmlformats.org/officeDocument/2006/relationships/hyperlink" Target="http://transparencia.atlixco.gob.mx/Atlixco/NuevasLeyes/2015/recursos-materiales/A77FXXVIII/OBRAS/6C.3.2-INVITACIONES%20FISM15-SF-106.doc" TargetMode="External" /><Relationship Id="rId23" Type="http://schemas.openxmlformats.org/officeDocument/2006/relationships/hyperlink" Target="http://transparencia.atlixco.gob.mx/Atlixco/NuevasLeyes/2015/recursos-materiales/A77FXXVIII/OBRAS/6C.3.2-INVITACIONES%20FISM-SF-107.doc" TargetMode="External" /><Relationship Id="rId24" Type="http://schemas.openxmlformats.org/officeDocument/2006/relationships/hyperlink" Target="http://transparencia.atlixco.gob.mx/Atlixco/NuevasLeyes/2015/recursos-materiales/A77FXXVIII/OBRAS/6C.3.2-INVITACIONES%20FISM15-SF-108.doc" TargetMode="External" /><Relationship Id="rId25" Type="http://schemas.openxmlformats.org/officeDocument/2006/relationships/hyperlink" Target="http://transparencia.atlixco.gob.mx/Atlixco/NuevasLeyes/2015/recursos-materiales/A77FXXVIII/OBRAS/6C.3.2-INVITACIONES%20FISM15-SF-109.doc" TargetMode="External" /><Relationship Id="rId26" Type="http://schemas.openxmlformats.org/officeDocument/2006/relationships/hyperlink" Target="http://transparencia.atlixco.gob.mx/Atlixco/NuevasLeyes/2015/recursos-materiales/A77FXXVIII/OBRAS/6C.3.2-INVITACIONES%20FISM15-SF-110.doc" TargetMode="External" /><Relationship Id="rId27" Type="http://schemas.openxmlformats.org/officeDocument/2006/relationships/hyperlink" Target="http://transparencia.atlixco.gob.mx/Atlixco/NuevasLeyes/2015/recursos-materiales/A77FXXVIII/OBRAS/6C.3.2-INVITACIONES%20FISM15-SF-111.doc" TargetMode="External" /><Relationship Id="rId28" Type="http://schemas.openxmlformats.org/officeDocument/2006/relationships/hyperlink" Target="http://transparencia.atlixco.gob.mx/Atlixco/NuevasLeyes/2015/recursos-materiales/A77FXXVIII/OBRAS/6C.3.2-INVITACIONES%20FISM15-SF-112.doc" TargetMode="External" /><Relationship Id="rId29" Type="http://schemas.openxmlformats.org/officeDocument/2006/relationships/hyperlink" Target="http://transparencia.atlixco.gob.mx/Atlixco/NuevasLeyes/2015/recursos-materiales/A77FXXVIII/OBRAS/6C.3.2-INVITACIONES%20FORTA15-SF-114.doc" TargetMode="External" /><Relationship Id="rId30" Type="http://schemas.openxmlformats.org/officeDocument/2006/relationships/hyperlink" Target="http://transparencia.atlixco.gob.mx/Atlixco/NuevasLeyes/2015/recursos-materiales/A77FXXVIII/OBRAS/6C.3.2-INVITACIONES%20FORTA15-SF-113.doc" TargetMode="External" /><Relationship Id="rId31" Type="http://schemas.openxmlformats.org/officeDocument/2006/relationships/hyperlink" Target="http://transparencia.atlixco.gob.mx/Atlixco/NuevasLeyes/2015/recursos-materiales/A77FXXVIII/OBRAS/6C.3.2-INVITACIONES%20FORTA15-SS-115.doc" TargetMode="External" /><Relationship Id="rId32" Type="http://schemas.openxmlformats.org/officeDocument/2006/relationships/hyperlink" Target="http://transparencia.atlixco.gob.mx/Atlixco/NuevasLeyes/2015/recursos-materiales/A77FXXVIII/OBRAS/6C.3.2-INVITACIONES%20FISM15-SC-125.doc" TargetMode="External" /><Relationship Id="rId33" Type="http://schemas.openxmlformats.org/officeDocument/2006/relationships/hyperlink" Target="http://transparencia.atlixco.gob.mx/Atlixco/NuevasLeyes/2015/recursos-materiales/A77FXXVIII/OBRAS/6C.3.2-INVITACIONES%20FISM15-SD-128.doc" TargetMode="External" /><Relationship Id="rId34" Type="http://schemas.openxmlformats.org/officeDocument/2006/relationships/hyperlink" Target="http://transparencia.atlixco.gob.mx/Atlixco/NuevasLeyes/2015/recursos-materiales/A77FXXVIII/OBRAS/6C.3.2-INVITACIONES%20%20FISM15-SH-130.doc" TargetMode="External" /><Relationship Id="rId35" Type="http://schemas.openxmlformats.org/officeDocument/2006/relationships/hyperlink" Target="http://transparencia.atlixco.gob.mx/Atlixco/NuevasLeyes/2015/recursos-materiales/A77FXXVIII/OBRAS/6C.3.2-INVITACIONES%20FORTA15-SE-135.doc" TargetMode="External" /><Relationship Id="rId36" Type="http://schemas.openxmlformats.org/officeDocument/2006/relationships/hyperlink" Target="http://transparencia.atlixco.gob.mx/Atlixco/NuevasLeyes/2015/recursos-materiales/A77FXXVIII/OBRAS/6C.3.2-INVITACIONES%20FORTA15-SE-136.doc" TargetMode="External" /><Relationship Id="rId37" Type="http://schemas.openxmlformats.org/officeDocument/2006/relationships/hyperlink" Target="http://transparencia.atlixco.gob.mx/Atlixco/NuevasLeyes/2015/recursos-materiales/A77FXXVIII/OBRAS/6C.3.2-INVITACIONES%20FISM15-SK-142.doc" TargetMode="External" /><Relationship Id="rId38" Type="http://schemas.openxmlformats.org/officeDocument/2006/relationships/hyperlink" Target="http://transparencia.atlixco.gob.mx/Atlixco/NuevasLeyes/2015/recursos-materiales/A77FXXVIII/OBRAS/6C.3.2-INVITACIONES_CONECON2015-05.doc" TargetMode="External" /><Relationship Id="rId39" Type="http://schemas.openxmlformats.org/officeDocument/2006/relationships/hyperlink" Target="http://transparencia.atlixco.gob.mx/Atlixco/NuevasLeyes/2015/recursos-materiales/A77FXXVIII/OBRAS/6C.3.2-INVITACIONES%20CONECON2015-06.doc" TargetMode="External" /><Relationship Id="rId40" Type="http://schemas.openxmlformats.org/officeDocument/2006/relationships/hyperlink" Target="http://transparencia.atlixco.gob.mx/Atlixco/NuevasLeyes/2015/recursos-materiales/A77FXXVIII/OBRAS/6C.3.2-INVITACIONES%20CONECON2015-07.doc" TargetMode="External" /><Relationship Id="rId41" Type="http://schemas.openxmlformats.org/officeDocument/2006/relationships/hyperlink" Target="http://transparencia.atlixco.gob.mx/Atlixco/NuevasLeyes/2015/recursos-materiales/A77FXXVIII/OBRAS/6C.3.2-INVITACIONES%20CONECON2015-08.doc" TargetMode="External" /><Relationship Id="rId42" Type="http://schemas.openxmlformats.org/officeDocument/2006/relationships/hyperlink" Target="http://transparencia.atlixco.gob.mx/Atlixco/NuevasLeyes/2015/recursos-materiales/A77FXXVIII/OBRAS/6C.3.2-INVITACIONES%20CONECON2015-09.doc" TargetMode="External" /><Relationship Id="rId43" Type="http://schemas.openxmlformats.org/officeDocument/2006/relationships/hyperlink" Target="http://transparencia.atlixco.gob.mx/Atlixco/NuevasLeyes/2015/recursos-materiales/A77FXXVIII/OBRAS/6C.3.2-INVITACIONES%20CONECON2015-10.doc" TargetMode="External" /><Relationship Id="rId44" Type="http://schemas.openxmlformats.org/officeDocument/2006/relationships/hyperlink" Target="http://transparencia.atlixco.gob.mx/Atlixco/NuevasLeyes/2015/recursos-materiales/A77FXXVIII/OBRAS/6C.3.2-INVITACIONES%20CONECON2015-11.doc" TargetMode="External" /><Relationship Id="rId45" Type="http://schemas.openxmlformats.org/officeDocument/2006/relationships/hyperlink" Target="http://transparencia.atlixco.gob.mx/Atlixco/NuevasLeyes/2015/recursos-materiales/A77FXXVIII/OBRAS/6C.3.2-INVITACIONES%20CONECON2015-12.doc" TargetMode="External" /><Relationship Id="rId46" Type="http://schemas.openxmlformats.org/officeDocument/2006/relationships/hyperlink" Target="http://transparencia.atlixco.gob.mx/Atlixco/NuevasLeyes/2015/recursos-materiales/A77FXXVIII/OBRAS/6C.3.2-INVITACIONES%20CONECON2015-13.doc" TargetMode="External" /><Relationship Id="rId47" Type="http://schemas.openxmlformats.org/officeDocument/2006/relationships/hyperlink" Target="http://transparencia.atlixco.gob.mx/Atlixco/NuevasLeyes/2015/recursos-materiales/A77FXXVIII/OBRAS/6C.3.2-INVITACIONES%20CONECON2015-14.doc" TargetMode="External" /><Relationship Id="rId48" Type="http://schemas.openxmlformats.org/officeDocument/2006/relationships/hyperlink" Target="http://transparencia.atlixco.gob.mx/Atlixco/NuevasLeyes/2015/recursos-materiales/A77FXXVIII/OBRAS/6C.3.2-INVITACIONES%20CONECON2015-15.doc" TargetMode="External" /><Relationship Id="rId49" Type="http://schemas.openxmlformats.org/officeDocument/2006/relationships/hyperlink" Target="http://transparencia.atlixco.gob.mx/Atlixco/NuevasLeyes/2015/recursos-materiales/A77FXXVIII/OBRAS/6C.3.2-INVITACIONES%20CONECON2015-16.doc" TargetMode="External" /><Relationship Id="rId50" Type="http://schemas.openxmlformats.org/officeDocument/2006/relationships/hyperlink" Target="http://transparencia.atlixco.gob.mx/Atlixco/NuevasLeyes/2015/recursos-materiales/A77FXXVIII/OBRAS/6C.3.2-INVITACIONES%20CONECON2015-17.doc" TargetMode="External" /><Relationship Id="rId51" Type="http://schemas.openxmlformats.org/officeDocument/2006/relationships/hyperlink" Target="http://transparencia.atlixco.gob.mx/Atlixco/NuevasLeyes/2015/recursos-materiales/A77FXXVIII/OBRAS/6C.3.2-INVITACIONES%20CONECON2015-18.doc" TargetMode="External" /><Relationship Id="rId52" Type="http://schemas.openxmlformats.org/officeDocument/2006/relationships/hyperlink" Target="http://transparencia.atlixco.gob.mx/Atlixco/NuevasLeyes/2015/recursos-materiales/A77FXXVIII/OBRAS/6C.3.2-INVITACIONES%20CONECON2015-19.doc" TargetMode="External" /><Relationship Id="rId53" Type="http://schemas.openxmlformats.org/officeDocument/2006/relationships/hyperlink" Target="http://transparencia.atlixco.gob.mx/Atlixco/NuevasLeyes/2015/recursos-materiales/A77FXXVIII/OBRAS/6C.3.2-INVITACIONES%20CONECON2015-20.doc" TargetMode="External" /><Relationship Id="rId54" Type="http://schemas.openxmlformats.org/officeDocument/2006/relationships/hyperlink" Target="http://transparencia.atlixco.gob.mx/Atlixco/NuevasLeyes/2015/recursos-materiales/A77FXXVIII/OBRAS/6C.3.2-INVITACIONES%20CONECON2015-21.doc" TargetMode="External" /><Relationship Id="rId55" Type="http://schemas.openxmlformats.org/officeDocument/2006/relationships/hyperlink" Target="http://transparencia.atlixco.gob.mx/Atlixco/NuevasLeyes/2015/recursos-materiales/A77FXXVIII/OBRAS/6C.3.2-INVITACIONES%20CONECON2015-22.doc" TargetMode="External" /><Relationship Id="rId56" Type="http://schemas.openxmlformats.org/officeDocument/2006/relationships/hyperlink" Target="http://transparencia.atlixco.gob.mx/Atlixco/NuevasLeyes/2015/recursos-materiales/A77FXXVIII/OBRAS/6C.3.2-INVITACIONES_PROGREG2015-01.doc" TargetMode="External" /><Relationship Id="rId57" Type="http://schemas.openxmlformats.org/officeDocument/2006/relationships/hyperlink" Target="http://transparencia.atlixco.gob.mx/Atlixco/NuevasLeyes/2015/recursos-materiales/A77FXXVIII/OBRAS/6C.3.2-INVITACIONES_PROGREG2015-02.doc" TargetMode="External" /><Relationship Id="rId58" Type="http://schemas.openxmlformats.org/officeDocument/2006/relationships/hyperlink" Target="http://transparencia.atlixco.gob.mx/Atlixco/NuevasLeyes/2015/recursos-materiales/A77FXXVIII/OBRAS/6C.3.2-CONTRATO%20FISM15-SF-112.doc" TargetMode="External" /><Relationship Id="rId59" Type="http://schemas.openxmlformats.org/officeDocument/2006/relationships/hyperlink" Target="http://transparencia.atlixco.gob.mx/Atlixco/NuevasLeyes/2015/recursos-materiales/A77FXXVIII/OBRAS/6C.3.2-INVITACIONES%20FISM15-SK-127.doc" TargetMode="External" /><Relationship Id="rId60" Type="http://schemas.openxmlformats.org/officeDocument/2006/relationships/hyperlink" Target="http://transparencia.atlixco.gob.mx/Atlixco/NuevasLeyes/2015/recursos-materiales/A77FXXVIII/OBRAS/6C.3.2-CONTRATO%20FISM14-SK-005.docx" TargetMode="External" /><Relationship Id="rId61" Type="http://schemas.openxmlformats.org/officeDocument/2006/relationships/hyperlink" Target="http://transparencia.atlixco.gob.mx/Atlixco/NuevasLeyes/2015/recursos-materiales/A77FXXVIII/OBRAS/6C.3.2-CONTRATO%20FISM14-SJ-011.docx" TargetMode="External" /><Relationship Id="rId62" Type="http://schemas.openxmlformats.org/officeDocument/2006/relationships/hyperlink" Target="http://transparencia.atlixco.gob.mx/Atlixco/NuevasLeyes/2015/recursos-materiales/A77FXXVIII/OBRAS/6C.3.2-CONTRATO%20FISM14-SJ-012.docx" TargetMode="External" /><Relationship Id="rId63" Type="http://schemas.openxmlformats.org/officeDocument/2006/relationships/hyperlink" Target="http://transparencia.atlixco.gob.mx/Atlixco/NuevasLeyes/2015/recursos-materiales/A77FXXVIII/OBRAS/6C.3.2-CONTRATO%20FORTA15-SL-014.docx" TargetMode="External" /><Relationship Id="rId64" Type="http://schemas.openxmlformats.org/officeDocument/2006/relationships/hyperlink" Target="http://transparencia.atlixco.gob.mx/Atlixco/NuevasLeyes/2015/recursos-materiales/A77FXXVIII/OBRAS/6C.3.2-CONTRATO%20FORTA15-SF-018.docx" TargetMode="External" /><Relationship Id="rId65" Type="http://schemas.openxmlformats.org/officeDocument/2006/relationships/hyperlink" Target="http://transparencia.atlixco.gob.mx/Atlixco/NuevasLeyes/2015/recursos-materiales/A77FXXVIII/OBRAS/6C.3.2-CONTRATO%20FOPADEM15-01.doc" TargetMode="External" /><Relationship Id="rId66" Type="http://schemas.openxmlformats.org/officeDocument/2006/relationships/hyperlink" Target="http://transparencia.atlixco.gob.mx/Atlixco/NuevasLeyes/2015/recursos-materiales/A77FXXVIII/OBRAS/6C.3.2-CONTRATO%20FORTA15-SD-032.docx" TargetMode="External" /><Relationship Id="rId67" Type="http://schemas.openxmlformats.org/officeDocument/2006/relationships/hyperlink" Target="http://transparencia.atlixco.gob.mx/Atlixco/NuevasLeyes/2015/recursos-materiales/A77FXXVIII/OBRAS/6C.3.2-CONTRATO%20FISM15-TG-035.docx" TargetMode="External" /><Relationship Id="rId68" Type="http://schemas.openxmlformats.org/officeDocument/2006/relationships/hyperlink" Target="http://transparencia.atlixco.gob.mx/Atlixco/NuevasLeyes/2015/recursos-materiales/A77FXXVIII/OBRAS/6C.3.2-CONTRATO%20FISM15-SF-037.docx" TargetMode="External" /><Relationship Id="rId69" Type="http://schemas.openxmlformats.org/officeDocument/2006/relationships/hyperlink" Target="http://transparencia.atlixco.gob.mx/Atlixco/NuevasLeyes/2015/recursos-materiales/A77FXXVIII/OBRAS/6C.3.2-CONTRATO%20FISM15-SJ-040.docx" TargetMode="External" /><Relationship Id="rId70" Type="http://schemas.openxmlformats.org/officeDocument/2006/relationships/hyperlink" Target="http://transparencia.atlixco.gob.mx/Atlixco/NuevasLeyes/2015/recursos-materiales/A77FXXVIII/OBRAS/6C.3.2-CONTRATO%20FORTA15-SF-049.docx" TargetMode="External" /><Relationship Id="rId71" Type="http://schemas.openxmlformats.org/officeDocument/2006/relationships/hyperlink" Target="http://transparencia.atlixco.gob.mx/Atlixco/NuevasLeyes/2015/recursos-materiales/A77FXXVIII/OBRAS/6C.3.2-CONTRATO%20FISM15-SD-055.docx" TargetMode="External" /><Relationship Id="rId72" Type="http://schemas.openxmlformats.org/officeDocument/2006/relationships/hyperlink" Target="http://transparencia.atlixco.gob.mx/Atlixco/NuevasLeyes/2015/recursos-materiales/A77FXXVIII/OBRAS/6C.3.2-CONTRATO%20FISM15-SF-057.docx" TargetMode="External" /><Relationship Id="rId73" Type="http://schemas.openxmlformats.org/officeDocument/2006/relationships/hyperlink" Target="http://transparencia.atlixco.gob.mx/Atlixco/NuevasLeyes/2015/recursos-materiales/A77FXXVIII/OBRAS/6C.3.2-CONTRATO%20FORTA15-U9-061.docx" TargetMode="External" /><Relationship Id="rId74" Type="http://schemas.openxmlformats.org/officeDocument/2006/relationships/hyperlink" Target="http://transparencia.atlixco.gob.mx/Atlixco/NuevasLeyes/2015/recursos-materiales/A77FXXVIII/OBRAS/6C.3.2-CONTRATO%20FORTA15-SF-060.docx" TargetMode="External" /><Relationship Id="rId75" Type="http://schemas.openxmlformats.org/officeDocument/2006/relationships/hyperlink" Target="http://transparencia.atlixco.gob.mx/Atlixco/NuevasLeyes/2015/recursos-materiales/A77FXXVIII/OBRAS/6C.3.2-CONTRATO%20FISM15-SC-102.docx" TargetMode="External" /><Relationship Id="rId76" Type="http://schemas.openxmlformats.org/officeDocument/2006/relationships/hyperlink" Target="http://transparencia.atlixco.gob.mx/Atlixco/NuevasLeyes/2015/recursos-materiales/A77FXXVIII/OBRAS/6C.3.2-CONTRATO%20FUR-2015-01.doc" TargetMode="External" /><Relationship Id="rId77" Type="http://schemas.openxmlformats.org/officeDocument/2006/relationships/hyperlink" Target="http://transparencia.atlixco.gob.mx/Atlixco/NuevasLeyes/2015/recursos-materiales/A77FXXVIII/OBRAS/6C.3.2-CONTRATO%20FISM15-SF-106.doc" TargetMode="External" /><Relationship Id="rId78" Type="http://schemas.openxmlformats.org/officeDocument/2006/relationships/hyperlink" Target="http://transparencia.atlixco.gob.mx/Atlixco/NuevasLeyes/2015/recursos-materiales/A77FXXVIII/OBRAS/6C.3.2-CONTRATO%20FISM15-SF-107.doc" TargetMode="External" /><Relationship Id="rId79" Type="http://schemas.openxmlformats.org/officeDocument/2006/relationships/hyperlink" Target="http://transparencia.atlixco.gob.mx/Atlixco/NuevasLeyes/2015/recursos-materiales/A77FXXVIII/OBRAS/6C.3.2-CONTRATO%20FISM15-SF-108.doc" TargetMode="External" /><Relationship Id="rId80" Type="http://schemas.openxmlformats.org/officeDocument/2006/relationships/hyperlink" Target="http://transparencia.atlixco.gob.mx/Atlixco/NuevasLeyes/2015/recursos-materiales/A77FXXVIII/OBRAS/6C.3.2-CONTRATO%20FISM15-SF-109.doc" TargetMode="External" /><Relationship Id="rId81" Type="http://schemas.openxmlformats.org/officeDocument/2006/relationships/hyperlink" Target="http://transparencia.atlixco.gob.mx/Atlixco/NuevasLeyes/2015/recursos-materiales/A77FXXVIII/OBRAS/6C.3.2-CONTRATO%20FISM15-SF-110.doc" TargetMode="External" /><Relationship Id="rId82" Type="http://schemas.openxmlformats.org/officeDocument/2006/relationships/hyperlink" Target="http://transparencia.atlixco.gob.mx/Atlixco/NuevasLeyes/2015/recursos-materiales/A77FXXVIII/OBRAS/6C.3.2-CONTRATO%20FISM15-SF-111.doc" TargetMode="External" /><Relationship Id="rId83" Type="http://schemas.openxmlformats.org/officeDocument/2006/relationships/hyperlink" Target="http://transparencia.atlixco.gob.mx/Atlixco/NuevasLeyes/2015/recursos-materiales/A77FXXVIII/OBRAS/6C.3.2-CONTRATO%20CONADE15-01.doc" TargetMode="External" /><Relationship Id="rId84" Type="http://schemas.openxmlformats.org/officeDocument/2006/relationships/hyperlink" Target="http://transparencia.atlixco.gob.mx/Atlixco/NuevasLeyes/2015/recursos-materiales/A77FXXVIII/OBRAS/6C.3.2-CONTRATO%20FORTA15-SF-114.doc" TargetMode="External" /><Relationship Id="rId85" Type="http://schemas.openxmlformats.org/officeDocument/2006/relationships/hyperlink" Target="http://transparencia.atlixco.gob.mx/Atlixco/NuevasLeyes/2015/recursos-materiales/A77FXXVIII/OBRAS/6C.3.2-CONTRATO%20FORTA15-SF-113.doc" TargetMode="External" /><Relationship Id="rId86" Type="http://schemas.openxmlformats.org/officeDocument/2006/relationships/hyperlink" Target="http://transparencia.atlixco.gob.mx/Atlixco/NuevasLeyes/2015/recursos-materiales/A77FXXVIII/OBRAS/6C.3.2-CONTRATO%20FORTA15-SS-115.doc" TargetMode="External" /><Relationship Id="rId87" Type="http://schemas.openxmlformats.org/officeDocument/2006/relationships/hyperlink" Target="http://transparencia.atlixco.gob.mx/Atlixco/NuevasLeyes/2015/recursos-materiales/A77FXXVIII/OBRAS/6C.3.2-CONTRATO%20FISM15-SC-125.docx" TargetMode="External" /><Relationship Id="rId88" Type="http://schemas.openxmlformats.org/officeDocument/2006/relationships/hyperlink" Target="http://transparencia.atlixco.gob.mx/Atlixco/NuevasLeyes/2015/recursos-materiales/A77FXXVIII/OBRAS/6C.3.2-CONTRATO%20FORTA15-SS-115.doc" TargetMode="External" /><Relationship Id="rId89" Type="http://schemas.openxmlformats.org/officeDocument/2006/relationships/hyperlink" Target="http://transparencia.atlixco.gob.mx/Atlixco/NuevasLeyes/2015/recursos-materiales/A77FXXVIII/OBRAS/6C.3.2-CONTRATO%20FISM15-SD-128.docx" TargetMode="External" /><Relationship Id="rId90" Type="http://schemas.openxmlformats.org/officeDocument/2006/relationships/hyperlink" Target="http://transparencia.atlixco.gob.mx/Atlixco/NuevasLeyes/2015/recursos-materiales/A77FXXVIII/OBRAS/6C.3.2-CONTRATO%20FISM15-SH-130.docx" TargetMode="External" /><Relationship Id="rId91" Type="http://schemas.openxmlformats.org/officeDocument/2006/relationships/hyperlink" Target="http://transparencia.atlixco.gob.mx/Atlixco/NuevasLeyes/2015/recursos-materiales/A77FXXVIII/OBRAS/6C.3.2-CONTRATO%20FORTA15-SE-135.doc" TargetMode="External" /><Relationship Id="rId92" Type="http://schemas.openxmlformats.org/officeDocument/2006/relationships/hyperlink" Target="http://transparencia.atlixco.gob.mx/Atlixco/NuevasLeyes/2015/recursos-materiales/A77FXXVIII/OBRAS/6C.3.2-CONTRATO%20FORTA15-SE-136.doc" TargetMode="External" /><Relationship Id="rId93" Type="http://schemas.openxmlformats.org/officeDocument/2006/relationships/hyperlink" Target="http://transparencia.atlixco.gob.mx/Atlixco/NuevasLeyes/2015/recursos-materiales/A77FXXVIII/OBRAS/6C.3.2-CONTRATO%20FISM15-SC-141.docx" TargetMode="External" /><Relationship Id="rId94" Type="http://schemas.openxmlformats.org/officeDocument/2006/relationships/hyperlink" Target="http://transparencia.atlixco.gob.mx/Atlixco/NuevasLeyes/2015/recursos-materiales/A77FXXVIII/OBRAS/6C.3.2-CONTRATO%20FISM15-SK-142.docx" TargetMode="External" /><Relationship Id="rId95" Type="http://schemas.openxmlformats.org/officeDocument/2006/relationships/hyperlink" Target="http://transparencia.atlixco.gob.mx/Atlixco/NuevasLeyes/2015/recursos-materiales/A77FXXVIII/OBRAS/6C.3.2-CONTRATO%20FISM15-SH-145.docx" TargetMode="External" /><Relationship Id="rId96" Type="http://schemas.openxmlformats.org/officeDocument/2006/relationships/hyperlink" Target="http://transparencia.atlixco.gob.mx/Atlixco/NuevasLeyes/2015/recursos-materiales/A77FXXVIII/OBRAS/6C.3.2-CONTRATO%20CONECON2015-01.doc" TargetMode="External" /><Relationship Id="rId97" Type="http://schemas.openxmlformats.org/officeDocument/2006/relationships/hyperlink" Target="http://transparencia.atlixco.gob.mx/Atlixco/NuevasLeyes/2015/recursos-materiales/A77FXXVIII/OBRAS/6C.3.2-CONTRATO%20CONECON2015-02.doc" TargetMode="External" /><Relationship Id="rId98" Type="http://schemas.openxmlformats.org/officeDocument/2006/relationships/hyperlink" Target="http://transparencia.atlixco.gob.mx/Atlixco/NuevasLeyes/2015/recursos-materiales/A77FXXVIII/OBRAS/6C.3.2-CONTRATO%20CONECON2015-03.doc" TargetMode="External" /><Relationship Id="rId99" Type="http://schemas.openxmlformats.org/officeDocument/2006/relationships/hyperlink" Target="http://transparencia.atlixco.gob.mx/Atlixco/NuevasLeyes/2015/recursos-materiales/A77FXXVIII/OBRAS/6C.3.2-CONTRATO%20CONECON2015-04.doc" TargetMode="External" /><Relationship Id="rId100" Type="http://schemas.openxmlformats.org/officeDocument/2006/relationships/hyperlink" Target="http://transparencia.atlixco.gob.mx/Atlixco/NuevasLeyes/2015/recursos-materiales/A77FXXVIII/OBRAS/6C.3.2-CONTRATO%20CONECON2015-05.doc" TargetMode="External" /><Relationship Id="rId101" Type="http://schemas.openxmlformats.org/officeDocument/2006/relationships/hyperlink" Target="http://transparencia.atlixco.gob.mx/Atlixco/NuevasLeyes/2015/recursos-materiales/A77FXXVIII/OBRAS/6C.3.2-CONTRATO%20CONECON2015-06.doc" TargetMode="External" /><Relationship Id="rId102" Type="http://schemas.openxmlformats.org/officeDocument/2006/relationships/hyperlink" Target="http://transparencia.atlixco.gob.mx/Atlixco/NuevasLeyes/2015/recursos-materiales/A77FXXVIII/OBRAS/6C.3.2-CONTRATO%20CONECON2015-07.doc" TargetMode="External" /><Relationship Id="rId103" Type="http://schemas.openxmlformats.org/officeDocument/2006/relationships/hyperlink" Target="http://transparencia.atlixco.gob.mx/Atlixco/NuevasLeyes/2015/recursos-materiales/A77FXXVIII/OBRAS/6C.3.2-CONTRATO%20CONECON2015-08.doc" TargetMode="External" /><Relationship Id="rId104" Type="http://schemas.openxmlformats.org/officeDocument/2006/relationships/hyperlink" Target="http://transparencia.atlixco.gob.mx/Atlixco/NuevasLeyes/2015/recursos-materiales/A77FXXVIII/OBRAS/6C.3.2-CONTRATO%20CONECON2015-09.doc" TargetMode="External" /><Relationship Id="rId105" Type="http://schemas.openxmlformats.org/officeDocument/2006/relationships/hyperlink" Target="http://transparencia.atlixco.gob.mx/Atlixco/NuevasLeyes/2015/recursos-materiales/A77FXXVIII/OBRAS/6C.3.2-CONTRATO%20CONECON2015-10.doc" TargetMode="External" /><Relationship Id="rId106" Type="http://schemas.openxmlformats.org/officeDocument/2006/relationships/hyperlink" Target="http://transparencia.atlixco.gob.mx/Atlixco/NuevasLeyes/2015/recursos-materiales/A77FXXVIII/OBRAS/6C.3.2-CONTRATO%20CONECON2015-11.doc" TargetMode="External" /><Relationship Id="rId107" Type="http://schemas.openxmlformats.org/officeDocument/2006/relationships/hyperlink" Target="http://transparencia.atlixco.gob.mx/Atlixco/NuevasLeyes/2015/recursos-materiales/A77FXXVIII/OBRAS/6C.3.2-CONTRATO%20CONECON2015-12.doc" TargetMode="External" /><Relationship Id="rId108" Type="http://schemas.openxmlformats.org/officeDocument/2006/relationships/hyperlink" Target="http://transparencia.atlixco.gob.mx/Atlixco/NuevasLeyes/2015/recursos-materiales/A77FXXVIII/OBRAS/6C.3.2-CONTRATO%20CONECON2015-13.doc" TargetMode="External" /><Relationship Id="rId109" Type="http://schemas.openxmlformats.org/officeDocument/2006/relationships/hyperlink" Target="http://transparencia.atlixco.gob.mx/Atlixco/NuevasLeyes/2015/recursos-materiales/A77FXXVIII/OBRAS/6C.3.2-CONTRATO%20CONECON2015-14.doc" TargetMode="External" /><Relationship Id="rId110" Type="http://schemas.openxmlformats.org/officeDocument/2006/relationships/hyperlink" Target="http://transparencia.atlixco.gob.mx/Atlixco/NuevasLeyes/2015/recursos-materiales/A77FXXVIII/OBRAS/6C.3.2-CONTRATO%20CONECON2015-15.doc" TargetMode="External" /><Relationship Id="rId111" Type="http://schemas.openxmlformats.org/officeDocument/2006/relationships/hyperlink" Target="http://transparencia.atlixco.gob.mx/Atlixco/NuevasLeyes/2015/recursos-materiales/A77FXXVIII/OBRAS/6C.3.2-CONTRATO%20CONECON2015-16.doc" TargetMode="External" /><Relationship Id="rId112" Type="http://schemas.openxmlformats.org/officeDocument/2006/relationships/hyperlink" Target="http://transparencia.atlixco.gob.mx/Atlixco/NuevasLeyes/2015/recursos-materiales/A77FXXVIII/OBRAS/6C.3.2-CONTRATO%20CONECON2015-17.doc" TargetMode="External" /><Relationship Id="rId113" Type="http://schemas.openxmlformats.org/officeDocument/2006/relationships/hyperlink" Target="http://transparencia.atlixco.gob.mx/Atlixco/NuevasLeyes/2015/recursos-materiales/A77FXXVIII/OBRAS/6C.3.2-CONTRATO%20CONECON2015-18.doc" TargetMode="External" /><Relationship Id="rId114" Type="http://schemas.openxmlformats.org/officeDocument/2006/relationships/hyperlink" Target="http://transparencia.atlixco.gob.mx/Atlixco/NuevasLeyes/2015/recursos-materiales/A77FXXVIII/OBRAS/6C.3.2-CONTRATO%20CONECON2015-19.doc" TargetMode="External" /><Relationship Id="rId115" Type="http://schemas.openxmlformats.org/officeDocument/2006/relationships/hyperlink" Target="http://transparencia.atlixco.gob.mx/Atlixco/NuevasLeyes/2015/recursos-materiales/A77FXXVIII/OBRAS/6C.3.2-CONTRATO%20CONECON2015-20.doc" TargetMode="External" /><Relationship Id="rId116" Type="http://schemas.openxmlformats.org/officeDocument/2006/relationships/hyperlink" Target="http://transparencia.atlixco.gob.mx/Atlixco/NuevasLeyes/2015/recursos-materiales/A77FXXVIII/OBRAS/6C.3.2-CONTRATO%20CONECON2015-21.doc" TargetMode="External" /><Relationship Id="rId117" Type="http://schemas.openxmlformats.org/officeDocument/2006/relationships/hyperlink" Target="http://transparencia.atlixco.gob.mx/Atlixco/NuevasLeyes/2015/recursos-materiales/A77FXXVIII/OBRAS/6C.3.2-CONTRATO%20CONECON2015-22.doc" TargetMode="External" /><Relationship Id="rId118" Type="http://schemas.openxmlformats.org/officeDocument/2006/relationships/hyperlink" Target="http://transparencia.atlixco.gob.mx/Atlixco/NuevasLeyes/2015/recursos-materiales/A77FXXVIII/OBRAS/6C.3.2-CONTRATO%20PROGREG2015-01.doc" TargetMode="External" /><Relationship Id="rId119" Type="http://schemas.openxmlformats.org/officeDocument/2006/relationships/hyperlink" Target="http://transparencia.atlixco.gob.mx/Atlixco/NuevasLeyes/2015/recursos-materiales/A77FXXVIII/OBRAS/6C.3.2-CONTRATO%20PROGREG2015-02.doc" TargetMode="External" /><Relationship Id="rId120" Type="http://schemas.openxmlformats.org/officeDocument/2006/relationships/hyperlink" Target="http://transparencia.atlixco.gob.mx/Atlixco/NuevasLeyes/2015/obras-publicas/A77FXXVIII/7S.7%20ACTA%20FISM14-SK-005.docx" TargetMode="External" /><Relationship Id="rId121" Type="http://schemas.openxmlformats.org/officeDocument/2006/relationships/hyperlink" Target="http://transparencia.atlixco.gob.mx/Atlixco/NuevasLeyes/2015/obras-publicas/A77FXXVIII/7S.7%20ACTA%20FISM14-SJ-012.docx" TargetMode="External" /><Relationship Id="rId122" Type="http://schemas.openxmlformats.org/officeDocument/2006/relationships/hyperlink" Target="http://transparencia.atlixco.gob.mx/Atlixco/NuevasLeyes/2015/obras-publicas/A77FXXVIII/7S.7%20ACTA%20FISM14-SJ-011.docx" TargetMode="External" /><Relationship Id="rId123" Type="http://schemas.openxmlformats.org/officeDocument/2006/relationships/hyperlink" Target="http://transparencia.atlixco.gob.mx/Atlixco/NuevasLeyes/2015/obras-publicas/A77FXXVIII/7S.7%20ACTA%20FORTA15-SL-014.docx" TargetMode="External" /><Relationship Id="rId124" Type="http://schemas.openxmlformats.org/officeDocument/2006/relationships/hyperlink" Target="http://transparencia.atlixco.gob.mx/Atlixco/NuevasLeyes/2015/obras-publicas/A77FXXVIII/7S.7%20ACTA%20FORTA15-SF-018.docx" TargetMode="External" /><Relationship Id="rId125" Type="http://schemas.openxmlformats.org/officeDocument/2006/relationships/hyperlink" Target="http://transparencia.atlixco.gob.mx/Atlixco/NuevasLeyes/2015/obras-publicas/A77FXXVIII/7S.7%20ACTA%20FOPADEM15-01.docx" TargetMode="External" /><Relationship Id="rId126" Type="http://schemas.openxmlformats.org/officeDocument/2006/relationships/hyperlink" Target="http://transparencia.atlixco.gob.mx/Atlixco/NuevasLeyes/2015/obras-publicas/A77FXXVIII/7S.7%20ACTA%20FORTA15-SD-032.docx" TargetMode="External" /><Relationship Id="rId127" Type="http://schemas.openxmlformats.org/officeDocument/2006/relationships/hyperlink" Target="http://transparencia.atlixco.gob.mx/Atlixco/NuevasLeyes/2015/obras-publicas/A77FXXVIII/7S.7%20ACTA%20FISM15-TG-035.docx" TargetMode="External" /><Relationship Id="rId128" Type="http://schemas.openxmlformats.org/officeDocument/2006/relationships/hyperlink" Target="http://transparencia.atlixco.gob.mx/Atlixco/NuevasLeyes/2015/obras-publicas/A77FXXVIII/7S.7%20ACTA%20FISM15-SF-037.docx" TargetMode="External" /><Relationship Id="rId129" Type="http://schemas.openxmlformats.org/officeDocument/2006/relationships/hyperlink" Target="http://transparencia.atlixco.gob.mx/Atlixco/NuevasLeyes/2015/obras-publicas/A77FXXVIII/7S.7%20ACTA%20FISM15-SJ-040.docx" TargetMode="External" /><Relationship Id="rId130" Type="http://schemas.openxmlformats.org/officeDocument/2006/relationships/hyperlink" Target="http://transparencia.atlixco.gob.mx/Atlixco/NuevasLeyes/2015/obras-publicas/A77FXXVIII/7S.7%20ACTA%20FORTA15-SF-049.docx" TargetMode="External" /><Relationship Id="rId131" Type="http://schemas.openxmlformats.org/officeDocument/2006/relationships/hyperlink" Target="http://transparencia.atlixco.gob.mx/Atlixco/NuevasLeyes/2015/obras-publicas/A77FXXVIII/7S.7%20ACTA%20FISM15-SD-055.docx" TargetMode="External" /><Relationship Id="rId132" Type="http://schemas.openxmlformats.org/officeDocument/2006/relationships/hyperlink" Target="http://transparencia.atlixco.gob.mx/Atlixco/NuevasLeyes/2015/obras-publicas/A77FXXVIII/7S.7%20ACTA%20FISM15-SF-057.docx" TargetMode="External" /><Relationship Id="rId133" Type="http://schemas.openxmlformats.org/officeDocument/2006/relationships/hyperlink" Target="http://transparencia.atlixco.gob.mx/Atlixco/NuevasLeyes/2015/obras-publicas/A77FXXVIII/7S.7%20ACTA%20FORTA15-U9-061.docx" TargetMode="External" /><Relationship Id="rId134" Type="http://schemas.openxmlformats.org/officeDocument/2006/relationships/hyperlink" Target="http://transparencia.atlixco.gob.mx/Atlixco/NuevasLeyes/2015/obras-publicas/A77FXXVIII/7S.7%20ACTA%20FORTA15-SF-060.docx" TargetMode="External" /><Relationship Id="rId135" Type="http://schemas.openxmlformats.org/officeDocument/2006/relationships/hyperlink" Target="http://transparencia.atlixco.gob.mx/Atlixco/NuevasLeyes/2015/obras-publicas/A77FXXVIII/7S.7%20ACTA%20CONADE15-01.docx" TargetMode="External" /><Relationship Id="rId136" Type="http://schemas.openxmlformats.org/officeDocument/2006/relationships/hyperlink" Target="http://transparencia.atlixco.gob.mx/Atlixco/NuevasLeyes/2015/obras-publicas/A77FXXVIII/7S.7%20ACTA%20FUR-2015-01.docx" TargetMode="External" /><Relationship Id="rId137" Type="http://schemas.openxmlformats.org/officeDocument/2006/relationships/hyperlink" Target="http://transparencia.atlixco.gob.mx/Atlixco/NuevasLeyes/2015/obras-publicas/A77FXXVIII/7S.7%20ACTA%20FISM15-SF-106.docx" TargetMode="External" /><Relationship Id="rId138" Type="http://schemas.openxmlformats.org/officeDocument/2006/relationships/hyperlink" Target="http://transparencia.atlixco.gob.mx/Atlixco/NuevasLeyes/2015/obras-publicas/A77FXXVIII/7S.7%20ACTA%20FISM15-SF-107.docx" TargetMode="External" /><Relationship Id="rId139" Type="http://schemas.openxmlformats.org/officeDocument/2006/relationships/hyperlink" Target="http://transparencia.atlixco.gob.mx/Atlixco/NuevasLeyes/2015/obras-publicas/A77FXXVIII/7S.7%20ACTA%20FISM15-SF-108.docx" TargetMode="External" /><Relationship Id="rId140" Type="http://schemas.openxmlformats.org/officeDocument/2006/relationships/hyperlink" Target="http://transparencia.atlixco.gob.mx/Atlixco/NuevasLeyes/2015/obras-publicas/A77FXXVIII/7S.7%20ACTA%20FISM15-SF-109.docx" TargetMode="External" /><Relationship Id="rId141" Type="http://schemas.openxmlformats.org/officeDocument/2006/relationships/hyperlink" Target="http://transparencia.atlixco.gob.mx/Atlixco/NuevasLeyes/2015/obras-publicas/A77FXXVIII/7S.7%20ACTA%20FISM15-SF-110.docx" TargetMode="External" /><Relationship Id="rId142" Type="http://schemas.openxmlformats.org/officeDocument/2006/relationships/hyperlink" Target="http://transparencia.atlixco.gob.mx/Atlixco/NuevasLeyes/2015/obras-publicas/A77FXXVIII/7S.7%20ACTA%20FISM15-SF-111.docx" TargetMode="External" /><Relationship Id="rId143" Type="http://schemas.openxmlformats.org/officeDocument/2006/relationships/hyperlink" Target="http://transparencia.atlixco.gob.mx/Atlixco/NuevasLeyes/2015/obras-publicas/A77FXXVIII/7S.7%20ACTA%20FISM15-SF-112.docx" TargetMode="External" /><Relationship Id="rId144" Type="http://schemas.openxmlformats.org/officeDocument/2006/relationships/hyperlink" Target="http://transparencia.atlixco.gob.mx/Atlixco/NuevasLeyes/2015/obras-publicas/A77FXXVIII/7S.7%20ACTA%20FORTA15-SF-114.docx" TargetMode="External" /><Relationship Id="rId145" Type="http://schemas.openxmlformats.org/officeDocument/2006/relationships/hyperlink" Target="http://transparencia.atlixco.gob.mx/Atlixco/NuevasLeyes/2015/obras-publicas/A77FXXVIII/7S.7%20ACTA%20FORTA15-SF-113.docx" TargetMode="External" /><Relationship Id="rId146" Type="http://schemas.openxmlformats.org/officeDocument/2006/relationships/hyperlink" Target="http://transparencia.atlixco.gob.mx/Atlixco/NuevasLeyes/2015/obras-publicas/A77FXXVIII/7S.7%20ACTA%20FORTA15-SS-115.doc" TargetMode="External" /><Relationship Id="rId147" Type="http://schemas.openxmlformats.org/officeDocument/2006/relationships/hyperlink" Target="http://transparencia.atlixco.gob.mx/Atlixco/NuevasLeyes/2015/obras-publicas/A77FXXVIII/7S.7%20ACTA%20FISM15-SC-125.doc" TargetMode="External" /><Relationship Id="rId148" Type="http://schemas.openxmlformats.org/officeDocument/2006/relationships/hyperlink" Target="http://transparencia.atlixco.gob.mx/Atlixco/NuevasLeyes/2015/obras-publicas/A77FXXVIII/7S.7%20ACTA%20FISM15-SK-127.docx" TargetMode="External" /><Relationship Id="rId149" Type="http://schemas.openxmlformats.org/officeDocument/2006/relationships/hyperlink" Target="http://transparencia.atlixco.gob.mx/Atlixco/NuevasLeyes/2015/obras-publicas/A77FXXVIII/7S.7%20ACTA%20FISM15-SD-128.docx" TargetMode="External" /><Relationship Id="rId150" Type="http://schemas.openxmlformats.org/officeDocument/2006/relationships/hyperlink" Target="http://transparencia.atlixco.gob.mx/Atlixco/NuevasLeyes/2015/obras-publicas/A77FXXVIII/7S.7%20ACTA%20FISM15-SH-130.docx" TargetMode="External" /><Relationship Id="rId151" Type="http://schemas.openxmlformats.org/officeDocument/2006/relationships/hyperlink" Target="http://transparencia.atlixco.gob.mx/Atlixco/NuevasLeyes/2015/obras-publicas/A77FXXVIII/7S.7%20ACTA%20FORTA15-SE-135.docx" TargetMode="External" /><Relationship Id="rId152" Type="http://schemas.openxmlformats.org/officeDocument/2006/relationships/hyperlink" Target="http://transparencia.atlixco.gob.mx/Atlixco/NuevasLeyes/2015/obras-publicas/A77FXXVIII/7S.7%20ACTA%20FORTA15-SE-136.docx" TargetMode="External" /><Relationship Id="rId153" Type="http://schemas.openxmlformats.org/officeDocument/2006/relationships/hyperlink" Target="http://transparencia.atlixco.gob.mx/Atlixco/NuevasLeyes/2015/obras-publicas/A77FXXVIII/7S.7%20ACTA%20FISM15-SC-141.docx" TargetMode="External" /><Relationship Id="rId154" Type="http://schemas.openxmlformats.org/officeDocument/2006/relationships/hyperlink" Target="http://transparencia.atlixco.gob.mx/Atlixco/NuevasLeyes/2015/obras-publicas/A77FXXVIII/7S.7%20ACTA%20FISM15-SK-142.docx" TargetMode="External" /><Relationship Id="rId155" Type="http://schemas.openxmlformats.org/officeDocument/2006/relationships/hyperlink" Target="http://transparencia.atlixco.gob.mx/Atlixco/NuevasLeyes/2015/obras-publicas/A77FXXVIII/7S.7%20ACTA%20FISM15-SH-145.docx" TargetMode="External" /><Relationship Id="rId156" Type="http://schemas.openxmlformats.org/officeDocument/2006/relationships/hyperlink" Target="http://transparencia.atlixco.gob.mx/Atlixco/NuevasLeyes/2015/obras-publicas/A77FXXVIII/7S.7%20ACTA%20CONECON2015-01.docx" TargetMode="External" /><Relationship Id="rId157" Type="http://schemas.openxmlformats.org/officeDocument/2006/relationships/hyperlink" Target="http://transparencia.atlixco.gob.mx/Atlixco/NuevasLeyes/2015/obras-publicas/A77FXXVIII/7S.7%20ACTA%20CONECON2015-02.docx" TargetMode="External" /><Relationship Id="rId158" Type="http://schemas.openxmlformats.org/officeDocument/2006/relationships/hyperlink" Target="http://transparencia.atlixco.gob.mx/Atlixco/NuevasLeyes/2015/obras-publicas/A77FXXVIII/7S.7%20ACTA%20CONECON2015-03.docx" TargetMode="External" /><Relationship Id="rId159" Type="http://schemas.openxmlformats.org/officeDocument/2006/relationships/hyperlink" Target="http://transparencia.atlixco.gob.mx/Atlixco/NuevasLeyes/2015/obras-publicas/A77FXXVIII/7S.7%20ACTA%20CONECON2015-04.docx" TargetMode="External" /><Relationship Id="rId160" Type="http://schemas.openxmlformats.org/officeDocument/2006/relationships/hyperlink" Target="http://transparencia.atlixco.gob.mx/Atlixco/NuevasLeyes/2015/obras-publicas/A77FXXVIII/7S.7%20ACTA%20CONECON2015-05.docx" TargetMode="External" /><Relationship Id="rId161" Type="http://schemas.openxmlformats.org/officeDocument/2006/relationships/hyperlink" Target="http://transparencia.atlixco.gob.mx/Atlixco/NuevasLeyes/2015/obras-publicas/A77FXXVIII/7S.7%20ACTA%20CONECON2015-06.docx" TargetMode="External" /><Relationship Id="rId162" Type="http://schemas.openxmlformats.org/officeDocument/2006/relationships/hyperlink" Target="http://transparencia.atlixco.gob.mx/Atlixco/NuevasLeyes/2015/obras-publicas/A77FXXVIII/7S.7%20ACTA%20CONECON2015-07.docx" TargetMode="External" /><Relationship Id="rId163" Type="http://schemas.openxmlformats.org/officeDocument/2006/relationships/hyperlink" Target="http://transparencia.atlixco.gob.mx/Atlixco/NuevasLeyes/2015/obras-publicas/A77FXXVIII/7S.7%20ACTA%20CONECON2015-08.docx" TargetMode="External" /><Relationship Id="rId164" Type="http://schemas.openxmlformats.org/officeDocument/2006/relationships/hyperlink" Target="http://transparencia.atlixco.gob.mx/Atlixco/NuevasLeyes/2015/obras-publicas/A77FXXVIII/7S.7%20ACTA%20CONECON2015-09.doc" TargetMode="External" /><Relationship Id="rId165" Type="http://schemas.openxmlformats.org/officeDocument/2006/relationships/hyperlink" Target="http://transparencia.atlixco.gob.mx/Atlixco/NuevasLeyes/2015/obras-publicas/A77FXXVIII/7S.7%20ACTA%20CONECON2015-10.doc" TargetMode="External" /><Relationship Id="rId166" Type="http://schemas.openxmlformats.org/officeDocument/2006/relationships/hyperlink" Target="http://transparencia.atlixco.gob.mx/Atlixco/NuevasLeyes/2015/obras-publicas/A77FXXVIII/7S.7%20ACTA%20CONECON2015-11.doc" TargetMode="External" /><Relationship Id="rId167" Type="http://schemas.openxmlformats.org/officeDocument/2006/relationships/hyperlink" Target="http://transparencia.atlixco.gob.mx/Atlixco/NuevasLeyes/2015/obras-publicas/A77FXXVIII/7S.7%20ACTA%20CONECON2015-12.doc" TargetMode="External" /><Relationship Id="rId168" Type="http://schemas.openxmlformats.org/officeDocument/2006/relationships/hyperlink" Target="http://transparencia.atlixco.gob.mx/Atlixco/NuevasLeyes/2015/obras-publicas/A77FXXVIII/7S.7%20ACTA%20CONECON2015-13.doc" TargetMode="External" /><Relationship Id="rId169" Type="http://schemas.openxmlformats.org/officeDocument/2006/relationships/hyperlink" Target="http://transparencia.atlixco.gob.mx/Atlixco/NuevasLeyes/2015/obras-publicas/A77FXXVIII/7S.7%20ACTA%20CONECON2015-14.docx" TargetMode="External" /><Relationship Id="rId170" Type="http://schemas.openxmlformats.org/officeDocument/2006/relationships/hyperlink" Target="http://transparencia.atlixco.gob.mx/Atlixco/NuevasLeyes/2015/obras-publicas/A77FXXVIII/7S.7%20ACTA%20CONECON2015-15.doc" TargetMode="External" /><Relationship Id="rId171" Type="http://schemas.openxmlformats.org/officeDocument/2006/relationships/hyperlink" Target="http://transparencia.atlixco.gob.mx/Atlixco/NuevasLeyes/2015/obras-publicas/A77FXXVIII/7S.7%20ACTA%20CONECON2015-16.doc" TargetMode="External" /><Relationship Id="rId172" Type="http://schemas.openxmlformats.org/officeDocument/2006/relationships/hyperlink" Target="http://transparencia.atlixco.gob.mx/Atlixco/NuevasLeyes/2015/obras-publicas/A77FXXVIII/7S.7%20ACTA%20CONECON2015-17.docx" TargetMode="External" /><Relationship Id="rId173" Type="http://schemas.openxmlformats.org/officeDocument/2006/relationships/hyperlink" Target="http://transparencia.atlixco.gob.mx/Atlixco/NuevasLeyes/2015/obras-publicas/A77FXXVIII/7S.7%20ACTA%20CONECON2015-18.docx" TargetMode="External" /><Relationship Id="rId174" Type="http://schemas.openxmlformats.org/officeDocument/2006/relationships/hyperlink" Target="http://transparencia.atlixco.gob.mx/Atlixco/NuevasLeyes/2015/obras-publicas/A77FXXVIII/7S.7%20ACTA%20CONECON2015-19.docx" TargetMode="External" /><Relationship Id="rId175" Type="http://schemas.openxmlformats.org/officeDocument/2006/relationships/hyperlink" Target="http://transparencia.atlixco.gob.mx/Atlixco/NuevasLeyes/2015/obras-publicas/A77FXXVIII/7S.7%20ACTA%20CONECON2015-20.docx" TargetMode="External" /><Relationship Id="rId176" Type="http://schemas.openxmlformats.org/officeDocument/2006/relationships/hyperlink" Target="http://transparencia.atlixco.gob.mx/Atlixco/NuevasLeyes/2015/obras-publicas/A77FXXVIII/7S.7%20ACTA%20CONECON2015-21.docx" TargetMode="External" /><Relationship Id="rId177" Type="http://schemas.openxmlformats.org/officeDocument/2006/relationships/hyperlink" Target="http://transparencia.atlixco.gob.mx/Atlixco/NuevasLeyes/2015/obras-publicas/A77FXXVIII/7S.7%20ACTA%20CONECON2015-22.docx" TargetMode="External" /><Relationship Id="rId178" Type="http://schemas.openxmlformats.org/officeDocument/2006/relationships/hyperlink" Target="http://transparencia.atlixco.gob.mx/Atlixco/NuevasLeyes/2015/obras-publicas/A77FXXVIII/7S.7%20ACTA%20PROGREG2015%2001.doc" TargetMode="External" /><Relationship Id="rId179" Type="http://schemas.openxmlformats.org/officeDocument/2006/relationships/hyperlink" Target="http://transparencia.atlixco.gob.mx/Atlixco/NuevasLeyes/2015/obras-publicas/A77FXXVIII/7S.7%20ACTA%20PROGREG2015%2002.doc" TargetMode="External" /><Relationship Id="rId180" Type="http://schemas.openxmlformats.org/officeDocument/2006/relationships/hyperlink" Target="http://transparencia.atlixco.gob.mx/Atlixco/NuevasLeyes/2015/obras-publicas/A77FXXVIII/7S.7%20FINIQUITO%20FISM14-SK-005.PDF" TargetMode="External" /><Relationship Id="rId181" Type="http://schemas.openxmlformats.org/officeDocument/2006/relationships/hyperlink" Target="http://transparencia.atlixco.gob.mx/Atlixco/NuevasLeyes/2015/obras-publicas/A77FXXVIII/7S.7%20FINIQUITO%20FISM14-SJ-011.PDF" TargetMode="External" /><Relationship Id="rId182" Type="http://schemas.openxmlformats.org/officeDocument/2006/relationships/hyperlink" Target="http://transparencia.atlixco.gob.mx/Atlixco/NuevasLeyes/2015/obras-publicas/A77FXXVIII/7S.7%20FINIQUITO%20FISM14-SJ-012.PDF" TargetMode="External" /><Relationship Id="rId183" Type="http://schemas.openxmlformats.org/officeDocument/2006/relationships/hyperlink" Target="http://transparencia.atlixco.gob.mx/Atlixco/NuevasLeyes/2015/obras-publicas/A77FXXVIII/7S.7%20FINIQUITO%20FORTA15-SL-014.PDF" TargetMode="External" /><Relationship Id="rId184" Type="http://schemas.openxmlformats.org/officeDocument/2006/relationships/hyperlink" Target="http://transparencia.atlixco.gob.mx/Atlixco/NuevasLeyes/2015/obras-publicas/A77FXXVIII/7S.7%20FINIQUITO%20FORTA15-SF-018.PDF" TargetMode="External" /><Relationship Id="rId185" Type="http://schemas.openxmlformats.org/officeDocument/2006/relationships/hyperlink" Target="http://transparencia.atlixco.gob.mx/Atlixco/NuevasLeyes/2015/obras-publicas/A77FXXVIII/7S.7%20FINIQUITO%20FOPADEM15-01.PDF" TargetMode="External" /><Relationship Id="rId186" Type="http://schemas.openxmlformats.org/officeDocument/2006/relationships/hyperlink" Target="http://transparencia.atlixco.gob.mx/Atlixco/NuevasLeyes/2015/obras-publicas/A77FXXVIII/7S.7%20FINIQUITO%20FORTA15-SD-032.PDF" TargetMode="External" /><Relationship Id="rId187" Type="http://schemas.openxmlformats.org/officeDocument/2006/relationships/hyperlink" Target="http://transparencia.atlixco.gob.mx/Atlixco/NuevasLeyes/2015/obras-publicas/A77FXXVIII/7S.7%20FINIQUITO%20FISM15-TG-035.PDF" TargetMode="External" /><Relationship Id="rId188" Type="http://schemas.openxmlformats.org/officeDocument/2006/relationships/hyperlink" Target="http://transparencia.atlixco.gob.mx/Atlixco/NuevasLeyes/2015/obras-publicas/A77FXXVIII/7S.7%20FINIQUITO%20FISM15-SF-037.PDF" TargetMode="External" /><Relationship Id="rId189" Type="http://schemas.openxmlformats.org/officeDocument/2006/relationships/hyperlink" Target="http://transparencia.atlixco.gob.mx/Atlixco/NuevasLeyes/2015/obras-publicas/A77FXXVIII/7S.7%20FINIQUITO%20FISM15-SJ-040.PDF" TargetMode="External" /><Relationship Id="rId190" Type="http://schemas.openxmlformats.org/officeDocument/2006/relationships/hyperlink" Target="http://transparencia.atlixco.gob.mx/Atlixco/NuevasLeyes/2015/obras-publicas/A77FXXVIII/7S.7%20FINIQUITO%20FORTA15-SF-049.PDF" TargetMode="External" /><Relationship Id="rId191" Type="http://schemas.openxmlformats.org/officeDocument/2006/relationships/hyperlink" Target="http://transparencia.atlixco.gob.mx/Atlixco/NuevasLeyes/2015/obras-publicas/A77FXXVIII/7S.7%20FINIQUITO%20FISM15-SD-055.PDF" TargetMode="External" /><Relationship Id="rId192" Type="http://schemas.openxmlformats.org/officeDocument/2006/relationships/hyperlink" Target="http://transparencia.atlixco.gob.mx/Atlixco/NuevasLeyes/2015/obras-publicas/A77FXXVIII/7S.7%20FINIQUITO%20FISM15-SF-057.PDF" TargetMode="External" /><Relationship Id="rId193" Type="http://schemas.openxmlformats.org/officeDocument/2006/relationships/hyperlink" Target="http://transparencia.atlixco.gob.mx/Atlixco/NuevasLeyes/2015/obras-publicas/A77FXXVIII/7S.7%20FINIQUITO%20FORTA15-U9-061.PDF" TargetMode="External" /><Relationship Id="rId194" Type="http://schemas.openxmlformats.org/officeDocument/2006/relationships/hyperlink" Target="http://transparencia.atlixco.gob.mx/Atlixco/NuevasLeyes/2015/obras-publicas/A77FXXVIII/7S.7%20FINIQUITO%20FORTA15-SF-060.PDF" TargetMode="External" /><Relationship Id="rId195" Type="http://schemas.openxmlformats.org/officeDocument/2006/relationships/hyperlink" Target="http://transparencia.atlixco.gob.mx/Atlixco/NuevasLeyes/2015/obras-publicas/A77FXXVIII/7S.7%20FINIQUITO%20CONADE15-01.PDF" TargetMode="External" /><Relationship Id="rId196" Type="http://schemas.openxmlformats.org/officeDocument/2006/relationships/hyperlink" Target="http://transparencia.atlixco.gob.mx/Atlixco/NuevasLeyes/2015/obras-publicas/A77FXXVIII/7S.7%20FINIQUITO%20FUR2015-01.PDF" TargetMode="External" /><Relationship Id="rId197" Type="http://schemas.openxmlformats.org/officeDocument/2006/relationships/hyperlink" Target="http://transparencia.atlixco.gob.mx/Atlixco/NuevasLeyes/2015/obras-publicas/A77FXXVIII/7S.7%20FINIQUITO%20FISM15-SF-106.PDF" TargetMode="External" /><Relationship Id="rId198" Type="http://schemas.openxmlformats.org/officeDocument/2006/relationships/hyperlink" Target="http://transparencia.atlixco.gob.mx/Atlixco/NuevasLeyes/2015/obras-publicas/A77FXXVIII/7S.7%20FINIQUITO%20FISM15-Sf-107.PDF" TargetMode="External" /><Relationship Id="rId199" Type="http://schemas.openxmlformats.org/officeDocument/2006/relationships/hyperlink" Target="http://transparencia.atlixco.gob.mx/Atlixco/NuevasLeyes/2015/obras-publicas/A77FXXVIII/7S.7%20FINIQUITO%20FISM15-SF-108.PDF" TargetMode="External" /><Relationship Id="rId200" Type="http://schemas.openxmlformats.org/officeDocument/2006/relationships/hyperlink" Target="http://transparencia.atlixco.gob.mx/Atlixco/NuevasLeyes/2015/obras-publicas/A77FXXVIII/7S.7%20FINIQUITO%20FISM15-SF-109.PDF" TargetMode="External" /><Relationship Id="rId201" Type="http://schemas.openxmlformats.org/officeDocument/2006/relationships/hyperlink" Target="http://transparencia.atlixco.gob.mx/Atlixco/NuevasLeyes/2015/obras-publicas/A77FXXVIII/7S.7%20FINIQUITO%20FISM15-SF-110.PDF" TargetMode="External" /><Relationship Id="rId202" Type="http://schemas.openxmlformats.org/officeDocument/2006/relationships/hyperlink" Target="http://transparencia.atlixco.gob.mx/Atlixco/NuevasLeyes/2015/obras-publicas/A77FXXVIII/7S.7%20FINIQUITO%20FISM15-SF-111.PDF" TargetMode="External" /><Relationship Id="rId203" Type="http://schemas.openxmlformats.org/officeDocument/2006/relationships/hyperlink" Target="http://transparencia.atlixco.gob.mx/Atlixco/NuevasLeyes/2015/obras-publicas/A77FXXVIII/7S.7%20FINIQUITO%20FISM15-SF-112.PDF" TargetMode="External" /><Relationship Id="rId204" Type="http://schemas.openxmlformats.org/officeDocument/2006/relationships/hyperlink" Target="http://transparencia.atlixco.gob.mx/Atlixco/NuevasLeyes/2015/obras-publicas/A77FXXVIII/7S.7%20FINIQUITO%20FORTA15-SF-114.PDF" TargetMode="External" /><Relationship Id="rId205" Type="http://schemas.openxmlformats.org/officeDocument/2006/relationships/hyperlink" Target="http://transparencia.atlixco.gob.mx/Atlixco/NuevasLeyes/2015/obras-publicas/A77FXXVIII/7S.7%20FINIQUITO%20FORTA15-SF-113.PDF" TargetMode="External" /><Relationship Id="rId206" Type="http://schemas.openxmlformats.org/officeDocument/2006/relationships/hyperlink" Target="http://transparencia.atlixco.gob.mx/Atlixco/NuevasLeyes/2015/obras-publicas/A77FXXVIII/7S.7%20FINIQUITO%20FORTA15-SS-115.PDF" TargetMode="External" /><Relationship Id="rId207" Type="http://schemas.openxmlformats.org/officeDocument/2006/relationships/hyperlink" Target="http://transparencia.atlixco.gob.mx/Atlixco/NuevasLeyes/2015/obras-publicas/A77FXXVIII/7S.7%20FINIQUITO%20FISM15-SC-125.PDF" TargetMode="External" /><Relationship Id="rId208" Type="http://schemas.openxmlformats.org/officeDocument/2006/relationships/hyperlink" Target="http://transparencia.atlixco.gob.mx/Atlixco/NuevasLeyes/2015/obras-publicas/A77FXXVIII/7S.7%20FINIQUITO%20FISM15-SK-127.PDF" TargetMode="External" /><Relationship Id="rId209" Type="http://schemas.openxmlformats.org/officeDocument/2006/relationships/hyperlink" Target="http://transparencia.atlixco.gob.mx/Atlixco/NuevasLeyes/2015/obras-publicas/A77FXXVIII/7S.7%20FINIQUITO%20FISM15-SD-128.PDF" TargetMode="External" /><Relationship Id="rId210" Type="http://schemas.openxmlformats.org/officeDocument/2006/relationships/hyperlink" Target="http://transparencia.atlixco.gob.mx/Atlixco/NuevasLeyes/2015/obras-publicas/A77FXXVIII/7S.7%20FINIQUITO%20FISM15-SH-130.PDF" TargetMode="External" /><Relationship Id="rId211" Type="http://schemas.openxmlformats.org/officeDocument/2006/relationships/hyperlink" Target="http://transparencia.atlixco.gob.mx/Atlixco/NuevasLeyes/2015/obras-publicas/A77FXXVIII/7S.7%20FINIQUITO%20FORTA15-SE-135.PDF" TargetMode="External" /><Relationship Id="rId212" Type="http://schemas.openxmlformats.org/officeDocument/2006/relationships/hyperlink" Target="http://transparencia.atlixco.gob.mx/Atlixco/NuevasLeyes/2015/obras-publicas/A77FXXVIII/7S.7%20FINIQUITO%20FORTA15-SE-136.PDF" TargetMode="External" /><Relationship Id="rId213" Type="http://schemas.openxmlformats.org/officeDocument/2006/relationships/hyperlink" Target="http://transparencia.atlixco.gob.mx/Atlixco/NuevasLeyes/2015/obras-publicas/A77FXXVIII/7S.7%20FINIQUITO%20FISM15-SC-141.PDF" TargetMode="External" /><Relationship Id="rId214" Type="http://schemas.openxmlformats.org/officeDocument/2006/relationships/hyperlink" Target="http://transparencia.atlixco.gob.mx/Atlixco/NuevasLeyes/2015/obras-publicas/A77FXXVIII/7S.7%20FINIQUITO%20FISM15-SK-142.PDF" TargetMode="External" /><Relationship Id="rId215" Type="http://schemas.openxmlformats.org/officeDocument/2006/relationships/hyperlink" Target="http://transparencia.atlixco.gob.mx/Atlixco/NuevasLeyes/2015/obras-publicas/A77FXXVIII/7S.7%20FINIQUITO%20FISM15-SH-145.PDF" TargetMode="External" /><Relationship Id="rId216" Type="http://schemas.openxmlformats.org/officeDocument/2006/relationships/hyperlink" Target="http://transparencia.atlixco.gob.mx/Atlixco/NuevasLeyes/2015/obras-publicas/A77FXXVIII/7S.7%20FINIQUITO%20CONECON2015-01.PDF" TargetMode="External" /><Relationship Id="rId217" Type="http://schemas.openxmlformats.org/officeDocument/2006/relationships/hyperlink" Target="http://transparencia.atlixco.gob.mx/Atlixco/NuevasLeyes/2015/obras-publicas/A77FXXVIII/7S.7%20FINIQUITO%20CONECON2015-02.PDF" TargetMode="External" /><Relationship Id="rId218" Type="http://schemas.openxmlformats.org/officeDocument/2006/relationships/hyperlink" Target="http://transparencia.atlixco.gob.mx/Atlixco/NuevasLeyes/2015/obras-publicas/A77FXXVIII/7S.7%20FINIQUITO%20CONECON2015-03.PDF" TargetMode="External" /><Relationship Id="rId219" Type="http://schemas.openxmlformats.org/officeDocument/2006/relationships/hyperlink" Target="http://transparencia.atlixco.gob.mx/Atlixco/NuevasLeyes/2015/obras-publicas/A77FXXVIII/7S.7%20FINIQUITO%20CONECON2015-04.PDF" TargetMode="External" /><Relationship Id="rId220" Type="http://schemas.openxmlformats.org/officeDocument/2006/relationships/hyperlink" Target="http://transparencia.atlixco.gob.mx/Atlixco/NuevasLeyes/2015/obras-publicas/A77FXXVIII/7S.7%20FINIQUITO%20CONECON2015-05.PDF" TargetMode="External" /><Relationship Id="rId221" Type="http://schemas.openxmlformats.org/officeDocument/2006/relationships/hyperlink" Target="http://transparencia.atlixco.gob.mx/Atlixco/NuevasLeyes/2015/obras-publicas/A77FXXVIII/7S.7%20FINIQUITO%20CONECON2015-06.PDF" TargetMode="External" /><Relationship Id="rId222" Type="http://schemas.openxmlformats.org/officeDocument/2006/relationships/hyperlink" Target="http://transparencia.atlixco.gob.mx/Atlixco/NuevasLeyes/2015/obras-publicas/A77FXXVIII/7S.7%20FINIQUITO%20CONECON2015-07.PDF" TargetMode="External" /><Relationship Id="rId223" Type="http://schemas.openxmlformats.org/officeDocument/2006/relationships/hyperlink" Target="http://transparencia.atlixco.gob.mx/Atlixco/NuevasLeyes/2015/obras-publicas/A77FXXVIII/7S.7%20FINIQUITO%20CONECON2015-08.PDF" TargetMode="External" /><Relationship Id="rId224" Type="http://schemas.openxmlformats.org/officeDocument/2006/relationships/hyperlink" Target="http://transparencia.atlixco.gob.mx/Atlixco/NuevasLeyes/2015/obras-publicas/A77FXXVIII/7S.7%20FINIQUITO%20CONECON2015-10.PDF" TargetMode="External" /><Relationship Id="rId225" Type="http://schemas.openxmlformats.org/officeDocument/2006/relationships/hyperlink" Target="http://transparencia.atlixco.gob.mx/Atlixco/NuevasLeyes/2015/obras-publicas/A77FXXVIII/7S.7%20FINIQUITO%20CONECON2015-11.PDF" TargetMode="External" /><Relationship Id="rId226" Type="http://schemas.openxmlformats.org/officeDocument/2006/relationships/hyperlink" Target="http://transparencia.atlixco.gob.mx/Atlixco/NuevasLeyes/2015/obras-publicas/A77FXXVIII/7S.7%20FINIQUITO%20CONECON2015-12.PDF" TargetMode="External" /><Relationship Id="rId227" Type="http://schemas.openxmlformats.org/officeDocument/2006/relationships/hyperlink" Target="http://transparencia.atlixco.gob.mx/Atlixco/NuevasLeyes/2015/obras-publicas/A77FXXVIII/7S.7%20FINIQUITO%20CONECON2015-13.PDF" TargetMode="External" /><Relationship Id="rId228" Type="http://schemas.openxmlformats.org/officeDocument/2006/relationships/hyperlink" Target="http://transparencia.atlixco.gob.mx/Atlixco/NuevasLeyes/2015/obras-publicas/A77FXXVIII/7S.7%20FINIQUITO%20CONECON2015-14.PDF" TargetMode="External" /><Relationship Id="rId229" Type="http://schemas.openxmlformats.org/officeDocument/2006/relationships/hyperlink" Target="http://transparencia.atlixco.gob.mx/Atlixco/NuevasLeyes/2015/obras-publicas/A77FXXVIII/7S.7%20FINIQUITO%20CONECON2015-15.PDF" TargetMode="External" /><Relationship Id="rId230" Type="http://schemas.openxmlformats.org/officeDocument/2006/relationships/hyperlink" Target="http://transparencia.atlixco.gob.mx/Atlixco/NuevasLeyes/2015/obras-publicas/A77FXXVIII/7S.7%20FINIQUITO%20CONECON2015-16.PDF" TargetMode="External" /><Relationship Id="rId231" Type="http://schemas.openxmlformats.org/officeDocument/2006/relationships/hyperlink" Target="http://transparencia.atlixco.gob.mx/Atlixco/NuevasLeyes/2015/obras-publicas/A77FXXVIII/7S.7%20FINIQUITO%20CONECON2015-17.PDF" TargetMode="External" /><Relationship Id="rId232" Type="http://schemas.openxmlformats.org/officeDocument/2006/relationships/hyperlink" Target="http://transparencia.atlixco.gob.mx/Atlixco/NuevasLeyes/2015/obras-publicas/A77FXXVIII/7S.7%20FINIQUITO%20CONECON2015-18.PDF" TargetMode="External" /><Relationship Id="rId233" Type="http://schemas.openxmlformats.org/officeDocument/2006/relationships/hyperlink" Target="http://transparencia.atlixco.gob.mx/Atlixco/NuevasLeyes/2015/obras-publicas/A77FXXVIII/7S.7%20FINIQUITO%20CONECON2015-19.PDF" TargetMode="External" /><Relationship Id="rId234" Type="http://schemas.openxmlformats.org/officeDocument/2006/relationships/hyperlink" Target="http://transparencia.atlixco.gob.mx/Atlixco/NuevasLeyes/2015/obras-publicas/A77FXXVIII/7S.7%20FINIQUITO%20CONECON2015-20.PDF" TargetMode="External" /><Relationship Id="rId235" Type="http://schemas.openxmlformats.org/officeDocument/2006/relationships/hyperlink" Target="http://transparencia.atlixco.gob.mx/Atlixco/NuevasLeyes/2015/obras-publicas/A77FXXVIII/7S.7%20FINIQUITO%20CONECON2015-21.PDF" TargetMode="External" /><Relationship Id="rId236" Type="http://schemas.openxmlformats.org/officeDocument/2006/relationships/hyperlink" Target="http://transparencia.atlixco.gob.mx/Atlixco/NuevasLeyes/2015/obras-publicas/A77FXXVIII/7S.7%20FINIQUITO%20CONECON2015-22.PDF" TargetMode="External" /><Relationship Id="rId237" Type="http://schemas.openxmlformats.org/officeDocument/2006/relationships/hyperlink" Target="http://transparencia.atlixco.gob.mx/Atlixco/NuevasLeyes/2015/obras-publicas/A77FXXVIII/7S.7%20FINIQUITO%20PROGREG2015-01.PDF" TargetMode="External" /><Relationship Id="rId238" Type="http://schemas.openxmlformats.org/officeDocument/2006/relationships/hyperlink" Target="http://transparencia.atlixco.gob.mx/Atlixco/NuevasLeyes/2015/obras-publicas/A77FXXVIII/7S.7%20FINIQUITO%20PROGREG2015-02.PDF" TargetMode="External" /><Relationship Id="rId239" Type="http://schemas.openxmlformats.org/officeDocument/2006/relationships/hyperlink" Target="http://transparencia.atlixco.gob.mx/Atlixco/NuevasLeyes/2015/obras-publicas/A77FXXVIII/7S.7%20FINIQUITO%20CONECON2015-09.PDF" TargetMode="External" /><Relationship Id="rId240" Type="http://schemas.openxmlformats.org/officeDocument/2006/relationships/hyperlink" Target="http://transparencia.atlixco.gob.mx/Atlixco/NuevasLeyes/2015/obras-publicas/A77FXXVIII/NOTAS_FormatoLTAIPPUEA77FXXVIIIa.docx" TargetMode="External" /><Relationship Id="rId241" Type="http://schemas.openxmlformats.org/officeDocument/2006/relationships/hyperlink" Target="http://transparencia.atlixco.gob.mx/Atlixco/NuevasLeyes/2015/obras-publicas/A77FXXVIII/NOTAS_FormatoLTAIPPUEA77FXXVIIIa.docx" TargetMode="External" /><Relationship Id="rId242" Type="http://schemas.openxmlformats.org/officeDocument/2006/relationships/hyperlink" Target="http://transparencia.atlixco.gob.mx/Atlixco/NuevasLeyes/2015/recursos-materiales/A77FXXVIII/OBRAS/6C.3.2-INVITACIONES%20CONECON2015-03.doc" TargetMode="External" /><Relationship Id="rId243" Type="http://schemas.openxmlformats.org/officeDocument/2006/relationships/hyperlink" Target="http://transparencia.atlixco.gob.mx/Atlixco/NuevasLeyes/2015/recursos-materiales/A77FXXVIII/OBRAS/6C.3.2-INVITACIONES_CONECON2015-04.doc" TargetMode="External" /><Relationship Id="rId244" Type="http://schemas.openxmlformats.org/officeDocument/2006/relationships/hyperlink" Target="http://transparencia.atlixco.gob.mx/Atlixco/NuevasLeyes/2015/recursos-materiales/A77FXXVIII/OBRAS/6C.3.2-INVITACIONES%20FISM14-SK-005.doc" TargetMode="External" /><Relationship Id="rId245" Type="http://schemas.openxmlformats.org/officeDocument/2006/relationships/hyperlink" Target="http://transparencia.atlixco.gob.mx/Atlixco/NuevasLeyes/2015/recursos-materiales/A77FXXVIII/OBRAS/6C.3.2-INVITACIONES%20FISM14-SJ-186.doc" TargetMode="External" /><Relationship Id="rId246" Type="http://schemas.openxmlformats.org/officeDocument/2006/relationships/hyperlink" Target="http://transparencia.atlixco.gob.mx/Atlixco/NuevasLeyes/2015/recursos-materiales/A77FXXVIII/OBRAS/6C.3.2-CONTRATO%20FISM14-SJ-186.docx" TargetMode="External" /><Relationship Id="rId247" Type="http://schemas.openxmlformats.org/officeDocument/2006/relationships/hyperlink" Target="http://transparencia.atlixco.gob.mx/Atlixco/NuevasLeyes/2015/obras-publicas/A77FXXVIII/7S.7%20ACTA%20FISM14-SJ-0186.docx" TargetMode="External" /><Relationship Id="rId248" Type="http://schemas.openxmlformats.org/officeDocument/2006/relationships/hyperlink" Target="http://transparencia.atlixco.gob.mx/Atlixco/NuevasLeyes/2015/obras-publicas/A77FXXVIII/7S.7%20FINIQUITO%20FISM14-SJ-0186.PDF" TargetMode="External" /><Relationship Id="rId249" Type="http://schemas.openxmlformats.org/officeDocument/2006/relationships/hyperlink" Target="http://transparencia.atlixco.gob.mx/Atlixco/NuevasLeyes/2015/obras-publicas/A77FXXVIII/NOTAS_FormatoLTAIPPUEA77FXXVIIIa.docx" TargetMode="External" /><Relationship Id="rId250" Type="http://schemas.openxmlformats.org/officeDocument/2006/relationships/hyperlink" Target="http://atlixco.gob.mx/atlixco/o-transparencia/2015/Art-70/Fr-XXVIII/fism14sk-005.txt" TargetMode="External" /><Relationship Id="rId251" Type="http://schemas.openxmlformats.org/officeDocument/2006/relationships/hyperlink" Target="http://transparencia.atlixco.gob.mx/Atlixco/NuevasLeyes/2015/contabilidad/A77FXXVIII/fism14sj-011.txt" TargetMode="External" /><Relationship Id="rId252" Type="http://schemas.openxmlformats.org/officeDocument/2006/relationships/hyperlink" Target="http://transparencia.atlixco.gob.mx/Atlixco/NuevasLeyes/2015/contabilidad/A77FXXVIII/fism14sj-012.txt" TargetMode="External" /><Relationship Id="rId253" Type="http://schemas.openxmlformats.org/officeDocument/2006/relationships/hyperlink" Target="http://transparencia.atlixco.gob.mx/Atlixco/NuevasLeyes/2015/contabilidad/A77FXXVIII/forta15sl-014.txt" TargetMode="External" /><Relationship Id="rId254" Type="http://schemas.openxmlformats.org/officeDocument/2006/relationships/hyperlink" Target="http://transparencia.atlixco.gob.mx/Atlixco/NuevasLeyes/2015/contabilidad/A77FXXVIII/forta15sf-018.txt" TargetMode="External" /><Relationship Id="rId255" Type="http://schemas.openxmlformats.org/officeDocument/2006/relationships/hyperlink" Target="http://transparencia.atlixco.gob.mx/Atlixco/NuevasLeyes/2015/contabilidad/A77FXXVIII/fopadem15-01.txt" TargetMode="External" /><Relationship Id="rId256" Type="http://schemas.openxmlformats.org/officeDocument/2006/relationships/hyperlink" Target="http://transparencia.atlixco.gob.mx/Atlixco/NuevasLeyes/2015/contabilidad/A77FXXVIII/forta15sd-032.txt" TargetMode="External" /><Relationship Id="rId257" Type="http://schemas.openxmlformats.org/officeDocument/2006/relationships/hyperlink" Target="http://transparencia.atlixco.gob.mx/Atlixco/NuevasLeyes/2015/contabilidad/A77FXXVIII/fism15tg-035.txt" TargetMode="External" /><Relationship Id="rId258" Type="http://schemas.openxmlformats.org/officeDocument/2006/relationships/hyperlink" Target="http://transparencia.atlixco.gob.mx/Atlixco/NuevasLeyes/2015/contabilidad/A77FXXVIII/fism15sf-037.txt" TargetMode="External" /><Relationship Id="rId259" Type="http://schemas.openxmlformats.org/officeDocument/2006/relationships/hyperlink" Target="http://transparencia.atlixco.gob.mx/Atlixco/NuevasLeyes/2015/contabilidad/A77FXXVIII/fism15sj-040.txt" TargetMode="External" /><Relationship Id="rId260" Type="http://schemas.openxmlformats.org/officeDocument/2006/relationships/hyperlink" Target="http://transparencia.atlixco.gob.mx/Atlixco/NuevasLeyes/2015/contabilidad/A77FXXVIII/forta15sf-049.txt" TargetMode="External" /><Relationship Id="rId261" Type="http://schemas.openxmlformats.org/officeDocument/2006/relationships/hyperlink" Target="http://transparencia.atlixco.gob.mx/Atlixco/NuevasLeyes/2015/contabilidad/A77FXXVIII/fism15sd-055.txt" TargetMode="External" /><Relationship Id="rId262" Type="http://schemas.openxmlformats.org/officeDocument/2006/relationships/hyperlink" Target="http://transparencia.atlixco.gob.mx/Atlixco/NuevasLeyes/2015/contabilidad/A77FXXVIII/fism15sf-057.txt" TargetMode="External" /><Relationship Id="rId263" Type="http://schemas.openxmlformats.org/officeDocument/2006/relationships/hyperlink" Target="http://transparencia.atlixco.gob.mx/Atlixco/NuevasLeyes/2015/contabilidad/A77FXXVIII/forta15u9-061.txt" TargetMode="External" /><Relationship Id="rId264" Type="http://schemas.openxmlformats.org/officeDocument/2006/relationships/hyperlink" Target="http://transparencia.atlixco.gob.mx/Atlixco/NuevasLeyes/2015/contabilidad/A77FXXVIII/forta15sf-060.txt" TargetMode="External" /><Relationship Id="rId265" Type="http://schemas.openxmlformats.org/officeDocument/2006/relationships/hyperlink" Target="http://transparencia.atlixco.gob.mx/Atlixco/NuevasLeyes/2015/contabilidad/A77FXXVIII/conade15-01.txt" TargetMode="External" /><Relationship Id="rId266" Type="http://schemas.openxmlformats.org/officeDocument/2006/relationships/hyperlink" Target="http://transparencia.atlixco.gob.mx/Atlixco/NuevasLeyes/2015/contabilidad/A77FXXVIII/fism15sc-102.txt" TargetMode="External" /><Relationship Id="rId267" Type="http://schemas.openxmlformats.org/officeDocument/2006/relationships/hyperlink" Target="http://transparencia.atlixco.gob.mx/Atlixco/NuevasLeyes/2015/contabilidad/A77FXXVIII/fur2015-01.txt" TargetMode="External" /><Relationship Id="rId268" Type="http://schemas.openxmlformats.org/officeDocument/2006/relationships/hyperlink" Target="http://transparencia.atlixco.gob.mx/Atlixco/NuevasLeyes/2015/contabilidad/A77FXXVIII/fism15sf-106.txt" TargetMode="External" /><Relationship Id="rId269" Type="http://schemas.openxmlformats.org/officeDocument/2006/relationships/hyperlink" Target="http://transparencia.atlixco.gob.mx/Atlixco/NuevasLeyes/2015/contabilidad/A77FXXVIII/fism15sf-107.txt" TargetMode="External" /><Relationship Id="rId270" Type="http://schemas.openxmlformats.org/officeDocument/2006/relationships/hyperlink" Target="http://transparencia.atlixco.gob.mx/Atlixco/NuevasLeyes/2015/contabilidad/A77FXXVIII/fism15sf-108.txt" TargetMode="External" /><Relationship Id="rId271" Type="http://schemas.openxmlformats.org/officeDocument/2006/relationships/hyperlink" Target="http://transparencia.atlixco.gob.mx/Atlixco/NuevasLeyes/2015/contabilidad/A77FXXVIII/fism15sf-109.txt" TargetMode="External" /><Relationship Id="rId272" Type="http://schemas.openxmlformats.org/officeDocument/2006/relationships/hyperlink" Target="http://transparencia.atlixco.gob.mx/Atlixco/NuevasLeyes/2015/contabilidad/A77FXXVIII/fism15sf-110.txt" TargetMode="External" /><Relationship Id="rId273" Type="http://schemas.openxmlformats.org/officeDocument/2006/relationships/hyperlink" Target="http://transparencia.atlixco.gob.mx/Atlixco/NuevasLeyes/2015/contabilidad/A77FXXVIII/fism15sf-111.txt" TargetMode="External" /><Relationship Id="rId274" Type="http://schemas.openxmlformats.org/officeDocument/2006/relationships/hyperlink" Target="http://transparencia.atlixco.gob.mx/Atlixco/NuevasLeyes/2015/contabilidad/A77FXXVIII/fism15sf-112.txt" TargetMode="External" /><Relationship Id="rId275" Type="http://schemas.openxmlformats.org/officeDocument/2006/relationships/hyperlink" Target="http://transparencia.atlixco.gob.mx/Atlixco/NuevasLeyes/2015/contabilidad/A77FXXVIII/forta15sf-114.txt" TargetMode="External" /><Relationship Id="rId276" Type="http://schemas.openxmlformats.org/officeDocument/2006/relationships/hyperlink" Target="http://transparencia.atlixco.gob.mx/Atlixco/NuevasLeyes/2015/contabilidad/A77FXXVIII/forta15sf-113.txt" TargetMode="External" /><Relationship Id="rId277" Type="http://schemas.openxmlformats.org/officeDocument/2006/relationships/hyperlink" Target="http://transparencia.atlixco.gob.mx/Atlixco/NuevasLeyes/2015/contabilidad/A77FXXVIII/forta15sf-115.txt" TargetMode="External" /><Relationship Id="rId278" Type="http://schemas.openxmlformats.org/officeDocument/2006/relationships/hyperlink" Target="http://transparencia.atlixco.gob.mx/Atlixco/NuevasLeyes/2015/contabilidad/A77FXXVIII/fism15sc-125.txt" TargetMode="External" /><Relationship Id="rId279" Type="http://schemas.openxmlformats.org/officeDocument/2006/relationships/hyperlink" Target="http://transparencia.atlixco.gob.mx/Atlixco/NuevasLeyes/2015/contabilidad/A77FXXVIII/fism15sk-127.txt" TargetMode="External" /><Relationship Id="rId280" Type="http://schemas.openxmlformats.org/officeDocument/2006/relationships/hyperlink" Target="http://transparencia.atlixco.gob.mx/Atlixco/NuevasLeyes/2015/contabilidad/A77FXXVIII/fism15sd-128.txt" TargetMode="External" /><Relationship Id="rId281" Type="http://schemas.openxmlformats.org/officeDocument/2006/relationships/hyperlink" Target="http://transparencia.atlixco.gob.mx/Atlixco/NuevasLeyes/2015/contabilidad/A77FXXVIII/fism15sh-130.txt" TargetMode="External" /><Relationship Id="rId282" Type="http://schemas.openxmlformats.org/officeDocument/2006/relationships/hyperlink" Target="http://transparencia.atlixco.gob.mx/Atlixco/NuevasLeyes/2015/contabilidad/A77FXXVIII/forta15se-135.txt" TargetMode="External" /><Relationship Id="rId283" Type="http://schemas.openxmlformats.org/officeDocument/2006/relationships/hyperlink" Target="http://transparencia.atlixco.gob.mx/Atlixco/NuevasLeyes/2015/contabilidad/A77FXXVIII/forta15se-136.txt" TargetMode="External" /><Relationship Id="rId284" Type="http://schemas.openxmlformats.org/officeDocument/2006/relationships/hyperlink" Target="http://transparencia.atlixco.gob.mx/Atlixco/NuevasLeyes/2015/contabilidad/A77FXXVIII/fism15sc-141.txt" TargetMode="External" /><Relationship Id="rId285" Type="http://schemas.openxmlformats.org/officeDocument/2006/relationships/hyperlink" Target="http://transparencia.atlixco.gob.mx/Atlixco/NuevasLeyes/2015/contabilidad/A77FXXVIII/fism15sc-142.txt" TargetMode="External" /><Relationship Id="rId286" Type="http://schemas.openxmlformats.org/officeDocument/2006/relationships/hyperlink" Target="http://transparencia.atlixco.gob.mx/Atlixco/NuevasLeyes/2015/contabilidad/A77FXXVIII/fism15sh-145.txt" TargetMode="External" /><Relationship Id="rId287" Type="http://schemas.openxmlformats.org/officeDocument/2006/relationships/hyperlink" Target="http://transparencia.atlixco.gob.mx/Atlixco/NuevasLeyes/2015/contabilidad/A77FXXVIII/conecon2015-01.txt" TargetMode="External" /><Relationship Id="rId288" Type="http://schemas.openxmlformats.org/officeDocument/2006/relationships/hyperlink" Target="http://transparencia.atlixco.gob.mx/Atlixco/NuevasLeyes/2015/contabilidad/A77FXXVIII/conecon2015-02.txt" TargetMode="External" /><Relationship Id="rId289" Type="http://schemas.openxmlformats.org/officeDocument/2006/relationships/hyperlink" Target="http://transparencia.atlixco.gob.mx/Atlixco/NuevasLeyes/2015/contabilidad/A77FXXVIII/conecon2015-03.txt" TargetMode="External" /><Relationship Id="rId290" Type="http://schemas.openxmlformats.org/officeDocument/2006/relationships/hyperlink" Target="http://transparencia.atlixco.gob.mx/Atlixco/NuevasLeyes/2015/contabilidad/A77FXXVIII/conecon2015-04.txt" TargetMode="External" /><Relationship Id="rId291" Type="http://schemas.openxmlformats.org/officeDocument/2006/relationships/hyperlink" Target="http://transparencia.atlixco.gob.mx/Atlixco/NuevasLeyes/2015/contabilidad/A77FXXVIII/conecon2015-05.txt" TargetMode="External" /><Relationship Id="rId292" Type="http://schemas.openxmlformats.org/officeDocument/2006/relationships/hyperlink" Target="http://transparencia.atlixco.gob.mx/Atlixco/NuevasLeyes/2015/contabilidad/A77FXXVIII/conecon2015-06.txt" TargetMode="External" /><Relationship Id="rId293" Type="http://schemas.openxmlformats.org/officeDocument/2006/relationships/hyperlink" Target="http://transparencia.atlixco.gob.mx/Atlixco/NuevasLeyes/2015/contabilidad/A77FXXVIII/conecon2015-07.txt" TargetMode="External" /><Relationship Id="rId294" Type="http://schemas.openxmlformats.org/officeDocument/2006/relationships/hyperlink" Target="http://transparencia.atlixco.gob.mx/Atlixco/NuevasLeyes/2015/contabilidad/A77FXXVIII/conecon2015-08.txt" TargetMode="External" /><Relationship Id="rId295" Type="http://schemas.openxmlformats.org/officeDocument/2006/relationships/hyperlink" Target="http://transparencia.atlixco.gob.mx/Atlixco/NuevasLeyes/2015/contabilidad/A77FXXVIII/conecon2015-09.txt" TargetMode="External" /><Relationship Id="rId296" Type="http://schemas.openxmlformats.org/officeDocument/2006/relationships/hyperlink" Target="http://transparencia.atlixco.gob.mx/Atlixco/NuevasLeyes/2015/contabilidad/A77FXXVIII/conecon2015-10.txt" TargetMode="External" /><Relationship Id="rId297" Type="http://schemas.openxmlformats.org/officeDocument/2006/relationships/hyperlink" Target="http://transparencia.atlixco.gob.mx/Atlixco/NuevasLeyes/2015/contabilidad/A77FXXVIII/conecon2015-11.txt" TargetMode="External" /><Relationship Id="rId298" Type="http://schemas.openxmlformats.org/officeDocument/2006/relationships/hyperlink" Target="http://transparencia.atlixco.gob.mx/Atlixco/NuevasLeyes/2015/contabilidad/A77FXXVIII/conecon2015-12.txt" TargetMode="External" /><Relationship Id="rId299" Type="http://schemas.openxmlformats.org/officeDocument/2006/relationships/hyperlink" Target="http://transparencia.atlixco.gob.mx/Atlixco/NuevasLeyes/2015/contabilidad/A77FXXVIII/conecon2015-13.txt" TargetMode="External" /><Relationship Id="rId300" Type="http://schemas.openxmlformats.org/officeDocument/2006/relationships/hyperlink" Target="http://transparencia.atlixco.gob.mx/Atlixco/NuevasLeyes/2015/contabilidad/A77FXXVIII/conecon2015-14.txt" TargetMode="External" /><Relationship Id="rId301" Type="http://schemas.openxmlformats.org/officeDocument/2006/relationships/hyperlink" Target="http://transparencia.atlixco.gob.mx/Atlixco/NuevasLeyes/2015/contabilidad/A77FXXVIII/conecon2015-15.txt" TargetMode="External" /><Relationship Id="rId302" Type="http://schemas.openxmlformats.org/officeDocument/2006/relationships/hyperlink" Target="http://transparencia.atlixco.gob.mx/Atlixco/NuevasLeyes/2015/contabilidad/A77FXXVIII/conecon2015-16.txt" TargetMode="External" /><Relationship Id="rId303" Type="http://schemas.openxmlformats.org/officeDocument/2006/relationships/hyperlink" Target="http://transparencia.atlixco.gob.mx/Atlixco/NuevasLeyes/2015/contabilidad/A77FXXVIII/conecon2015-17.txt" TargetMode="External" /><Relationship Id="rId304" Type="http://schemas.openxmlformats.org/officeDocument/2006/relationships/hyperlink" Target="http://transparencia.atlixco.gob.mx/Atlixco/NuevasLeyes/2015/contabilidad/A77FXXVIII/conecon2015-18.txt" TargetMode="External" /><Relationship Id="rId305" Type="http://schemas.openxmlformats.org/officeDocument/2006/relationships/hyperlink" Target="http://transparencia.atlixco.gob.mx/Atlixco/NuevasLeyes/2015/contabilidad/A77FXXVIII/conecon2015-19.txt" TargetMode="External" /><Relationship Id="rId306" Type="http://schemas.openxmlformats.org/officeDocument/2006/relationships/hyperlink" Target="http://transparencia.atlixco.gob.mx/Atlixco/NuevasLeyes/2015/contabilidad/A77FXXVIII/conecon2015-20.txt" TargetMode="External" /><Relationship Id="rId307" Type="http://schemas.openxmlformats.org/officeDocument/2006/relationships/hyperlink" Target="http://transparencia.atlixco.gob.mx/Atlixco/NuevasLeyes/2015/contabilidad/A77FXXVIII/conecon2015-21.txt" TargetMode="External" /><Relationship Id="rId308" Type="http://schemas.openxmlformats.org/officeDocument/2006/relationships/hyperlink" Target="http://transparencia.atlixco.gob.mx/Atlixco/NuevasLeyes/2015/contabilidad/A77FXXVIII/conecon2015-22.txt" TargetMode="External" /><Relationship Id="rId309" Type="http://schemas.openxmlformats.org/officeDocument/2006/relationships/hyperlink" Target="http://transparencia.atlixco.gob.mx/Atlixco/NuevasLeyes/2015/contabilidad/A77FXXVIII/progreg2015-01.txt" TargetMode="External" /><Relationship Id="rId310" Type="http://schemas.openxmlformats.org/officeDocument/2006/relationships/hyperlink" Target="http://transparencia.atlixco.gob.mx/Atlixco/NuevasLeyes/2015/contabilidad/A77FXXVIII/progreg2015-02.txt" TargetMode="External" /><Relationship Id="rId311" Type="http://schemas.openxmlformats.org/officeDocument/2006/relationships/hyperlink" Target="http://transparencia.atlixco.gob.mx/Atlixco/NuevasLeyes/2015/contabilidad/A77FXXVIII/progreg2015-02.txt" TargetMode="External" /><Relationship Id="rId312" Type="http://schemas.openxmlformats.org/officeDocument/2006/relationships/hyperlink" Target="http://transparencia.atlixco.gob.mx/Atlixco/NuevasLeyes/2015/contabilidad/A77FXXVIII/progreg2015-01.txt" TargetMode="External" /><Relationship Id="rId313" Type="http://schemas.openxmlformats.org/officeDocument/2006/relationships/hyperlink" Target="http://transparencia.atlixco.gob.mx/Atlixco/NuevasLeyes/2015/contabilidad/A77FXXVIII/conecon2015-22.txt" TargetMode="External" /><Relationship Id="rId314" Type="http://schemas.openxmlformats.org/officeDocument/2006/relationships/hyperlink" Target="http://transparencia.atlixco.gob.mx/Atlixco/NuevasLeyes/2015/contabilidad/A77FXXVIII/conecon2015-21.txt" TargetMode="External" /><Relationship Id="rId315" Type="http://schemas.openxmlformats.org/officeDocument/2006/relationships/hyperlink" Target="http://transparencia.atlixco.gob.mx/Atlixco/NuevasLeyes/2015/contabilidad/A77FXXVIII/conecon2015-20.txt" TargetMode="External" /><Relationship Id="rId316" Type="http://schemas.openxmlformats.org/officeDocument/2006/relationships/hyperlink" Target="http://transparencia.atlixco.gob.mx/Atlixco/NuevasLeyes/2015/contabilidad/A77FXXVIII/conecon2015-19.txt" TargetMode="External" /><Relationship Id="rId317" Type="http://schemas.openxmlformats.org/officeDocument/2006/relationships/hyperlink" Target="http://transparencia.atlixco.gob.mx/Atlixco/NuevasLeyes/2015/contabilidad/A77FXXVIII/conecon2015-18.txt" TargetMode="External" /><Relationship Id="rId318" Type="http://schemas.openxmlformats.org/officeDocument/2006/relationships/hyperlink" Target="http://transparencia.atlixco.gob.mx/Atlixco/NuevasLeyes/2015/contabilidad/A77FXXVIII/conecon2015-17.txt" TargetMode="External" /><Relationship Id="rId319" Type="http://schemas.openxmlformats.org/officeDocument/2006/relationships/hyperlink" Target="http://transparencia.atlixco.gob.mx/Atlixco/NuevasLeyes/2015/contabilidad/A77FXXVIII/conecon2015-16.txt" TargetMode="External" /><Relationship Id="rId320" Type="http://schemas.openxmlformats.org/officeDocument/2006/relationships/hyperlink" Target="http://transparencia.atlixco.gob.mx/Atlixco/NuevasLeyes/2015/contabilidad/A77FXXVIII/conecon2015-15.txt" TargetMode="External" /><Relationship Id="rId321" Type="http://schemas.openxmlformats.org/officeDocument/2006/relationships/hyperlink" Target="http://transparencia.atlixco.gob.mx/Atlixco/NuevasLeyes/2015/contabilidad/A77FXXVIII/conecon2015-14.txt" TargetMode="External" /><Relationship Id="rId322" Type="http://schemas.openxmlformats.org/officeDocument/2006/relationships/hyperlink" Target="http://transparencia.atlixco.gob.mx/Atlixco/NuevasLeyes/2015/contabilidad/A77FXXVIII/conecon2015-13.txt" TargetMode="External" /><Relationship Id="rId323" Type="http://schemas.openxmlformats.org/officeDocument/2006/relationships/hyperlink" Target="http://transparencia.atlixco.gob.mx/Atlixco/NuevasLeyes/2015/contabilidad/A77FXXVIII/conecon2015-12.txt" TargetMode="External" /><Relationship Id="rId324" Type="http://schemas.openxmlformats.org/officeDocument/2006/relationships/hyperlink" Target="http://transparencia.atlixco.gob.mx/Atlixco/NuevasLeyes/2015/contabilidad/A77FXXVIII/conecon2015-11.txt" TargetMode="External" /><Relationship Id="rId325" Type="http://schemas.openxmlformats.org/officeDocument/2006/relationships/hyperlink" Target="http://transparencia.atlixco.gob.mx/Atlixco/NuevasLeyes/2015/contabilidad/A77FXXVIII/conecon2015-10.txt" TargetMode="External" /><Relationship Id="rId326" Type="http://schemas.openxmlformats.org/officeDocument/2006/relationships/hyperlink" Target="http://transparencia.atlixco.gob.mx/Atlixco/NuevasLeyes/2015/contabilidad/A77FXXVIII/conecon2015-09.txt" TargetMode="External" /><Relationship Id="rId327" Type="http://schemas.openxmlformats.org/officeDocument/2006/relationships/hyperlink" Target="http://transparencia.atlixco.gob.mx/Atlixco/NuevasLeyes/2015/contabilidad/A77FXXVIII/conecon2015-08.txt" TargetMode="External" /><Relationship Id="rId328" Type="http://schemas.openxmlformats.org/officeDocument/2006/relationships/hyperlink" Target="http://transparencia.atlixco.gob.mx/Atlixco/NuevasLeyes/2015/contabilidad/A77FXXVIII/conecon2015-07.txt" TargetMode="External" /><Relationship Id="rId329" Type="http://schemas.openxmlformats.org/officeDocument/2006/relationships/hyperlink" Target="http://transparencia.atlixco.gob.mx/Atlixco/NuevasLeyes/2015/contabilidad/A77FXXVIII/conecon2015-06.txt" TargetMode="External" /><Relationship Id="rId330" Type="http://schemas.openxmlformats.org/officeDocument/2006/relationships/hyperlink" Target="http://transparencia.atlixco.gob.mx/Atlixco/NuevasLeyes/2015/contabilidad/A77FXXVIII/conecon2015-05.txt" TargetMode="External" /><Relationship Id="rId331" Type="http://schemas.openxmlformats.org/officeDocument/2006/relationships/hyperlink" Target="http://transparencia.atlixco.gob.mx/Atlixco/NuevasLeyes/2015/contabilidad/A77FXXVIII/conecon2015-04.txt" TargetMode="External" /><Relationship Id="rId332" Type="http://schemas.openxmlformats.org/officeDocument/2006/relationships/hyperlink" Target="http://transparencia.atlixco.gob.mx/Atlixco/NuevasLeyes/2015/contabilidad/A77FXXVIII/conecon2015-03.txt" TargetMode="External" /><Relationship Id="rId333" Type="http://schemas.openxmlformats.org/officeDocument/2006/relationships/hyperlink" Target="http://transparencia.atlixco.gob.mx/Atlixco/NuevasLeyes/2015/contabilidad/A77FXXVIII/conecon2015-02.txt" TargetMode="External" /><Relationship Id="rId334" Type="http://schemas.openxmlformats.org/officeDocument/2006/relationships/hyperlink" Target="http://transparencia.atlixco.gob.mx/Atlixco/NuevasLeyes/2015/contabilidad/A77FXXVIII/conecon2015-01.txt" TargetMode="External" /><Relationship Id="rId335" Type="http://schemas.openxmlformats.org/officeDocument/2006/relationships/hyperlink" Target="http://transparencia.atlixco.gob.mx/Atlixco/NuevasLeyes/2015/contabilidad/A77FXXVIII/fism15sh-145.txt" TargetMode="External" /><Relationship Id="rId336" Type="http://schemas.openxmlformats.org/officeDocument/2006/relationships/hyperlink" Target="http://transparencia.atlixco.gob.mx/Atlixco/NuevasLeyes/2015/contabilidad/A77FXXVIII/fism15sc-142.txt" TargetMode="External" /><Relationship Id="rId337" Type="http://schemas.openxmlformats.org/officeDocument/2006/relationships/hyperlink" Target="http://transparencia.atlixco.gob.mx/Atlixco/NuevasLeyes/2015/contabilidad/A77FXXVIII/fism15sc-141.txt" TargetMode="External" /><Relationship Id="rId338" Type="http://schemas.openxmlformats.org/officeDocument/2006/relationships/hyperlink" Target="http://transparencia.atlixco.gob.mx/Atlixco/NuevasLeyes/2015/contabilidad/A77FXXVIII/forta15se-136.txt" TargetMode="External" /><Relationship Id="rId339" Type="http://schemas.openxmlformats.org/officeDocument/2006/relationships/hyperlink" Target="http://transparencia.atlixco.gob.mx/Atlixco/NuevasLeyes/2015/contabilidad/A77FXXVIII/forta15se-135.txt" TargetMode="External" /><Relationship Id="rId340" Type="http://schemas.openxmlformats.org/officeDocument/2006/relationships/hyperlink" Target="http://transparencia.atlixco.gob.mx/Atlixco/NuevasLeyes/2015/contabilidad/A77FXXVIII/fism15sh-130.txt" TargetMode="External" /><Relationship Id="rId341" Type="http://schemas.openxmlformats.org/officeDocument/2006/relationships/hyperlink" Target="http://transparencia.atlixco.gob.mx/Atlixco/NuevasLeyes/2015/contabilidad/A77FXXVIII/fism15sd-128.txt" TargetMode="External" /><Relationship Id="rId342" Type="http://schemas.openxmlformats.org/officeDocument/2006/relationships/hyperlink" Target="http://transparencia.atlixco.gob.mx/Atlixco/NuevasLeyes/2015/contabilidad/A77FXXVIII/fism15sk-127.txt" TargetMode="External" /><Relationship Id="rId343" Type="http://schemas.openxmlformats.org/officeDocument/2006/relationships/hyperlink" Target="http://transparencia.atlixco.gob.mx/Atlixco/NuevasLeyes/2015/contabilidad/A77FXXVIII/fism15sc-125.txt" TargetMode="External" /><Relationship Id="rId344" Type="http://schemas.openxmlformats.org/officeDocument/2006/relationships/hyperlink" Target="http://transparencia.atlixco.gob.mx/Atlixco/NuevasLeyes/2015/contabilidad/A77FXXVIII/forta15sf-115.txt" TargetMode="External" /><Relationship Id="rId345" Type="http://schemas.openxmlformats.org/officeDocument/2006/relationships/hyperlink" Target="http://transparencia.atlixco.gob.mx/Atlixco/NuevasLeyes/2015/contabilidad/A77FXXVIII/forta15sf-113.txt" TargetMode="External" /><Relationship Id="rId346" Type="http://schemas.openxmlformats.org/officeDocument/2006/relationships/hyperlink" Target="http://transparencia.atlixco.gob.mx/Atlixco/NuevasLeyes/2015/contabilidad/A77FXXVIII/forta15sf-114.txt" TargetMode="External" /><Relationship Id="rId347" Type="http://schemas.openxmlformats.org/officeDocument/2006/relationships/hyperlink" Target="http://transparencia.atlixco.gob.mx/Atlixco/NuevasLeyes/2015/contabilidad/A77FXXVIII/fism15sf-112.txt" TargetMode="External" /><Relationship Id="rId348" Type="http://schemas.openxmlformats.org/officeDocument/2006/relationships/hyperlink" Target="http://transparencia.atlixco.gob.mx/Atlixco/NuevasLeyes/2015/contabilidad/A77FXXVIII/fism15sf-111.txt" TargetMode="External" /><Relationship Id="rId349" Type="http://schemas.openxmlformats.org/officeDocument/2006/relationships/hyperlink" Target="http://transparencia.atlixco.gob.mx/Atlixco/NuevasLeyes/2015/contabilidad/A77FXXVIII/fism15sf-110.txt" TargetMode="External" /><Relationship Id="rId350" Type="http://schemas.openxmlformats.org/officeDocument/2006/relationships/hyperlink" Target="http://transparencia.atlixco.gob.mx/Atlixco/NuevasLeyes/2015/contabilidad/A77FXXVIII/fism15sf-109.txt" TargetMode="External" /><Relationship Id="rId351" Type="http://schemas.openxmlformats.org/officeDocument/2006/relationships/hyperlink" Target="http://transparencia.atlixco.gob.mx/Atlixco/NuevasLeyes/2015/contabilidad/A77FXXVIII/fism15sf-108.txt" TargetMode="External" /><Relationship Id="rId352" Type="http://schemas.openxmlformats.org/officeDocument/2006/relationships/hyperlink" Target="http://transparencia.atlixco.gob.mx/Atlixco/NuevasLeyes/2015/contabilidad/A77FXXVIII/fism15sf-107.txt" TargetMode="External" /><Relationship Id="rId353" Type="http://schemas.openxmlformats.org/officeDocument/2006/relationships/hyperlink" Target="http://transparencia.atlixco.gob.mx/Atlixco/NuevasLeyes/2015/contabilidad/A77FXXVIII/fism15sf-106.txt" TargetMode="External" /><Relationship Id="rId354" Type="http://schemas.openxmlformats.org/officeDocument/2006/relationships/hyperlink" Target="http://transparencia.atlixco.gob.mx/Atlixco/NuevasLeyes/2015/contabilidad/A77FXXVIII/fur2015-01.txt" TargetMode="External" /><Relationship Id="rId355" Type="http://schemas.openxmlformats.org/officeDocument/2006/relationships/hyperlink" Target="http://transparencia.atlixco.gob.mx/Atlixco/NuevasLeyes/2015/contabilidad/A77FXXVIII/fism15sc-102.txt" TargetMode="External" /><Relationship Id="rId356" Type="http://schemas.openxmlformats.org/officeDocument/2006/relationships/hyperlink" Target="http://transparencia.atlixco.gob.mx/Atlixco/NuevasLeyes/2015/contabilidad/A77FXXVIII/conade15-01.txt" TargetMode="External" /><Relationship Id="rId357" Type="http://schemas.openxmlformats.org/officeDocument/2006/relationships/hyperlink" Target="http://transparencia.atlixco.gob.mx/Atlixco/NuevasLeyes/2015/contabilidad/A77FXXVIII/forta15sf-060.txt" TargetMode="External" /><Relationship Id="rId358" Type="http://schemas.openxmlformats.org/officeDocument/2006/relationships/hyperlink" Target="http://transparencia.atlixco.gob.mx/Atlixco/NuevasLeyes/2015/contabilidad/A77FXXVIII/forta15u9-061.txt" TargetMode="External" /><Relationship Id="rId359" Type="http://schemas.openxmlformats.org/officeDocument/2006/relationships/hyperlink" Target="http://transparencia.atlixco.gob.mx/Atlixco/NuevasLeyes/2015/contabilidad/A77FXXVIII/fism15sf-057.txt" TargetMode="External" /><Relationship Id="rId360" Type="http://schemas.openxmlformats.org/officeDocument/2006/relationships/hyperlink" Target="http://transparencia.atlixco.gob.mx/Atlixco/NuevasLeyes/2015/contabilidad/A77FXXVIII/fism15sd-055.txt" TargetMode="External" /><Relationship Id="rId361" Type="http://schemas.openxmlformats.org/officeDocument/2006/relationships/hyperlink" Target="http://transparencia.atlixco.gob.mx/Atlixco/NuevasLeyes/2015/contabilidad/A77FXXVIII/forta15sf-049.txt" TargetMode="External" /><Relationship Id="rId362" Type="http://schemas.openxmlformats.org/officeDocument/2006/relationships/hyperlink" Target="http://transparencia.atlixco.gob.mx/Atlixco/NuevasLeyes/2015/contabilidad/A77FXXVIII/fism15sj-040.txt" TargetMode="External" /><Relationship Id="rId363" Type="http://schemas.openxmlformats.org/officeDocument/2006/relationships/hyperlink" Target="http://transparencia.atlixco.gob.mx/Atlixco/NuevasLeyes/2015/contabilidad/A77FXXVIII/fism15sf-037.txt" TargetMode="External" /><Relationship Id="rId364" Type="http://schemas.openxmlformats.org/officeDocument/2006/relationships/hyperlink" Target="http://transparencia.atlixco.gob.mx/Atlixco/NuevasLeyes/2015/contabilidad/A77FXXVIII/fism15tg-035.txt" TargetMode="External" /><Relationship Id="rId365" Type="http://schemas.openxmlformats.org/officeDocument/2006/relationships/hyperlink" Target="http://transparencia.atlixco.gob.mx/Atlixco/NuevasLeyes/2015/contabilidad/A77FXXVIII/forta15sd-032.txt" TargetMode="External" /><Relationship Id="rId366" Type="http://schemas.openxmlformats.org/officeDocument/2006/relationships/hyperlink" Target="http://transparencia.atlixco.gob.mx/Atlixco/NuevasLeyes/2015/contabilidad/A77FXXVIII/fopadem15-01.txt" TargetMode="External" /><Relationship Id="rId367" Type="http://schemas.openxmlformats.org/officeDocument/2006/relationships/hyperlink" Target="http://transparencia.atlixco.gob.mx/Atlixco/NuevasLeyes/2015/contabilidad/A77FXXVIII/forta15sf-018.txt" TargetMode="External" /><Relationship Id="rId368" Type="http://schemas.openxmlformats.org/officeDocument/2006/relationships/hyperlink" Target="http://transparencia.atlixco.gob.mx/Atlixco/NuevasLeyes/2015/contabilidad/A77FXXVIII/forta15sl-014.txt" TargetMode="External" /><Relationship Id="rId369" Type="http://schemas.openxmlformats.org/officeDocument/2006/relationships/hyperlink" Target="http://transparencia.atlixco.gob.mx/Atlixco/NuevasLeyes/2015/contabilidad/A77FXXVIII/fism14sj-012.txt" TargetMode="External" /><Relationship Id="rId370" Type="http://schemas.openxmlformats.org/officeDocument/2006/relationships/hyperlink" Target="http://transparencia.atlixco.gob.mx/Atlixco/NuevasLeyes/2015/contabilidad/A77FXXVIII/fism14sj-011.txt" TargetMode="External" /><Relationship Id="rId371" Type="http://schemas.openxmlformats.org/officeDocument/2006/relationships/hyperlink" Target="http://transparencia.atlixco.gob.mx/Atlixco/NuevasLeyes/2015/contabilidad/A77FXXVIII/fism14sk-005.txt"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transparencia.atlixco.gob.mx/Atlixco/NuevasLeyes/2015/obras-publicas/A77FXXVIII/7S.7%20ESTUDIO%20IMPACTO%201.PDF" TargetMode="External" /><Relationship Id="rId2" Type="http://schemas.openxmlformats.org/officeDocument/2006/relationships/hyperlink" Target="http://transparencia.atlixco.gob.mx/Atlixco/NuevasLeyes/2015/obras-publicas/A77FXXVIII/7S.7%20ESTUDIO%20IMPACTO%202.PDF" TargetMode="External" /><Relationship Id="rId3" Type="http://schemas.openxmlformats.org/officeDocument/2006/relationships/hyperlink" Target="http://transparencia.atlixco.gob.mx/Atlixco/NuevasLeyes/2015/obras-publicas/A77FXXVIII/7S.7%20ESTUDIO%20IMPACTO%201.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transparencia.atlixco.gob.mx/Atlixco/NuevasLeyes/2015/obras-publicas/A77FXXVIII/7S.7%20CONVENIO%20FISM14-SK-005.docx" TargetMode="External" /><Relationship Id="rId2" Type="http://schemas.openxmlformats.org/officeDocument/2006/relationships/hyperlink" Target="http://transparencia.atlixco.gob.mx/Atlixco/NuevasLeyes/2015/obras-publicas/A77FXXVIII/7S.7%20CONVENIO%20FISM14-SJ-011.docx" TargetMode="External" /><Relationship Id="rId3" Type="http://schemas.openxmlformats.org/officeDocument/2006/relationships/hyperlink" Target="http://transparencia.atlixco.gob.mx/Atlixco/NuevasLeyes/2015/obras-publicas/A77FXXVIII/7S.7%20CONVENIO%20FISM14-SJ-012.docx" TargetMode="External" /><Relationship Id="rId4" Type="http://schemas.openxmlformats.org/officeDocument/2006/relationships/hyperlink" Target="http://transparencia.atlixco.gob.mx/Atlixco/NuevasLeyes/2015/obras-publicas/A77FXXVIII/7S.7%20CONVENIO%20FORTA15-SF-018.docx" TargetMode="External" /><Relationship Id="rId5" Type="http://schemas.openxmlformats.org/officeDocument/2006/relationships/hyperlink" Target="http://transparencia.atlixco.gob.mx/Atlixco/NuevasLeyes/2015/obras-publicas/A77FXXVIII/7S.7%20CONVENIO%20FOPADEM15-01.docx" TargetMode="External" /><Relationship Id="rId6" Type="http://schemas.openxmlformats.org/officeDocument/2006/relationships/hyperlink" Target="http://transparencia.atlixco.gob.mx/Atlixco/NuevasLeyes/2015/obras-publicas/A77FXXVIII/7S.7%20CONVENIO%20FORTA15-SD-032.docx" TargetMode="External" /><Relationship Id="rId7" Type="http://schemas.openxmlformats.org/officeDocument/2006/relationships/hyperlink" Target="http://transparencia.atlixco.gob.mx/Atlixco/NuevasLeyes/2015/obras-publicas/A77FXXVIII/7S.7%20CONVENIO%20FISM15-TG-035.docx" TargetMode="External" /><Relationship Id="rId8" Type="http://schemas.openxmlformats.org/officeDocument/2006/relationships/hyperlink" Target="http://transparencia.atlixco.gob.mx/Atlixco/NuevasLeyes/2015/obras-publicas/A77FXXVIII/7S.7%20CONVENIO%20FISM15-SF-037.docx" TargetMode="External" /><Relationship Id="rId9" Type="http://schemas.openxmlformats.org/officeDocument/2006/relationships/hyperlink" Target="http://transparencia.atlixco.gob.mx/Atlixco/NuevasLeyes/2015/obras-publicas/A77FXXVIII/7S.7%20CONVENIO%20FISM15-SJ-040.docx" TargetMode="External" /><Relationship Id="rId10" Type="http://schemas.openxmlformats.org/officeDocument/2006/relationships/hyperlink" Target="http://transparencia.atlixco.gob.mx/Atlixco/NuevasLeyes/2015/obras-publicas/A77FXXVIII/7S.7%20CONVENIO%20FORTA15-SF-049.docx" TargetMode="External" /><Relationship Id="rId11" Type="http://schemas.openxmlformats.org/officeDocument/2006/relationships/hyperlink" Target="http://transparencia.atlixco.gob.mx/Atlixco/NuevasLeyes/2015/obras-publicas/A77FXXVIII/7S.7%20CONVENIO%20FISM15-SD-055.docx" TargetMode="External" /><Relationship Id="rId12" Type="http://schemas.openxmlformats.org/officeDocument/2006/relationships/hyperlink" Target="http://transparencia.atlixco.gob.mx/Atlixco/NuevasLeyes/2015/obras-publicas/A77FXXVIII/7S.7%20CONVENIO%20FISM15-SF-057.docx" TargetMode="External" /><Relationship Id="rId13" Type="http://schemas.openxmlformats.org/officeDocument/2006/relationships/hyperlink" Target="http://transparencia.atlixco.gob.mx/Atlixco/NuevasLeyes/2015/obras-publicas/A77FXXVIII/7S.7%20CONVENIO%20FORTA15-SF-060.docx" TargetMode="External" /><Relationship Id="rId14" Type="http://schemas.openxmlformats.org/officeDocument/2006/relationships/hyperlink" Target="http://transparencia.atlixco.gob.mx/Atlixco/NuevasLeyes/2015/obras-publicas/A77FXXVIII/7S.7%20CONVENIO%20CONADE15-01.docx" TargetMode="External" /><Relationship Id="rId15" Type="http://schemas.openxmlformats.org/officeDocument/2006/relationships/hyperlink" Target="http://transparencia.atlixco.gob.mx/Atlixco/NuevasLeyes/2015/obras-publicas/A77FXXVIII/7S.7%20CONVENIO%20FUR-2015-01.docx" TargetMode="External" /><Relationship Id="rId16" Type="http://schemas.openxmlformats.org/officeDocument/2006/relationships/hyperlink" Target="http://transparencia.atlixco.gob.mx/Atlixco/NuevasLeyes/2015/obras-publicas/A77FXXVIII/7S.7%20CONVENIO%20FISM15-SF-108.docx" TargetMode="External" /><Relationship Id="rId17" Type="http://schemas.openxmlformats.org/officeDocument/2006/relationships/hyperlink" Target="http://transparencia.atlixco.gob.mx/Atlixco/NuevasLeyes/2015/obras-publicas/A77FXXVIII/7S.7%20CONVENIO%20FISM15-SF-110.docx" TargetMode="External" /><Relationship Id="rId18" Type="http://schemas.openxmlformats.org/officeDocument/2006/relationships/hyperlink" Target="http://transparencia.atlixco.gob.mx/Atlixco/NuevasLeyes/2015/obras-publicas/A77FXXVIII/7S.7%20CONVENIO%20FISM15-SF-112.docx" TargetMode="External" /><Relationship Id="rId19" Type="http://schemas.openxmlformats.org/officeDocument/2006/relationships/hyperlink" Target="http://transparencia.atlixco.gob.mx/Atlixco/NuevasLeyes/2015/obras-publicas/A77FXXVIII/7S.7%20CONVENIO%20FISM15-SD-128.docx" TargetMode="External" /><Relationship Id="rId20" Type="http://schemas.openxmlformats.org/officeDocument/2006/relationships/hyperlink" Target="http://transparencia.atlixco.gob.mx/Atlixco/NuevasLeyes/2015/obras-publicas/A77FXXVIII/7S.7%20CONVENIO%20FORTA15-SE-135.docx" TargetMode="External" /><Relationship Id="rId21" Type="http://schemas.openxmlformats.org/officeDocument/2006/relationships/hyperlink" Target="http://transparencia.atlixco.gob.mx/Atlixco/NuevasLeyes/2015/obras-publicas/A77FXXVIII/7S.7%20CONVENIO%20FORTA15-SE-136.docx" TargetMode="External" /><Relationship Id="rId22" Type="http://schemas.openxmlformats.org/officeDocument/2006/relationships/hyperlink" Target="http://transparencia.atlixco.gob.mx/Atlixco/NuevasLeyes/2015/obras-publicas/A77FXXVIII/7S.7%20CONVENIO%20FISM15-SH-145.docx" TargetMode="External" /><Relationship Id="rId23" Type="http://schemas.openxmlformats.org/officeDocument/2006/relationships/hyperlink" Target="http://transparencia.atlixco.gob.mx/Atlixco/NuevasLeyes/2015/obras-publicas/A77FXXVIII/7S.7%20CONVENIO%20FORTA15-SF-113.docx" TargetMode="External" /><Relationship Id="rId24" Type="http://schemas.openxmlformats.org/officeDocument/2006/relationships/hyperlink" Target="http://transparencia.atlixco.gob.mx/Atlixco/NuevasLeyes/2015/obras-publicas/A77FXXVIII/7S.7%20CONVENIO%20FISM15-SK-127.doc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parencia.atlixco.gob.mx/Atlixco/NuevasLeyes/2015/recursos-materiales/A77FXXVIII/OBRAS/6C.3.2-ACTA%20DE%20JUNTA%20DE%20ACLARACIONES%20FISM14-SK-005.doc" TargetMode="External" /><Relationship Id="rId2" Type="http://schemas.openxmlformats.org/officeDocument/2006/relationships/hyperlink" Target="http://transparencia.atlixco.gob.mx/Atlixco/NuevasLeyes/2015/recursos-materiales/A77FXXVIII/OBRAS/6C.3.2-DICTAMEN%20FISM14-SK-005.doc" TargetMode="External" /><Relationship Id="rId3" Type="http://schemas.openxmlformats.org/officeDocument/2006/relationships/hyperlink" Target="http://transparencia.atlixco.gob.mx/Atlixco/NuevasLeyes/2015/recursos-materiales/A77FXXVIII/OBRAS/6C.3.2-ACTA%20JUNTA%20DE%20ACLARACIONES%20FISM14-SJ-011.doc" TargetMode="External" /><Relationship Id="rId4" Type="http://schemas.openxmlformats.org/officeDocument/2006/relationships/hyperlink" Target="http://transparencia.atlixco.gob.mx/Atlixco/NuevasLeyes/2015/recursos-materiales/A77FXXVIII/OBRAS/6C.3.2-DICTAMEN%20FISM14-SJ-011.doc" TargetMode="External" /><Relationship Id="rId5" Type="http://schemas.openxmlformats.org/officeDocument/2006/relationships/hyperlink" Target="http://transparencia.atlixco.gob.mx/Atlixco/NuevasLeyes/2015/recursos-materiales/A77FXXVIII/OBRAS/6C.3.2-ACTA%20JUNTA%20DE%20ACLARACIONES%20FISM15-SD-055.doc" TargetMode="External" /><Relationship Id="rId6" Type="http://schemas.openxmlformats.org/officeDocument/2006/relationships/hyperlink" Target="http://transparencia.atlixco.gob.mx/Atlixco/NuevasLeyes/2015/recursos-materiales/A77FXXVIII/OBRAS/6C.3.2-DICTAMEN%20FISM15-SD-055.doc" TargetMode="External" /><Relationship Id="rId7" Type="http://schemas.openxmlformats.org/officeDocument/2006/relationships/hyperlink" Target="http://transparencia.atlixco.gob.mx/Atlixco/NuevasLeyes/2015/recursos-materiales/A77FXXVIII/OBRAS/6C.3.2-ACTA%20DE%20JUNTA%20DE%20ACLARACIONES%20FISM15-SF-057.doc" TargetMode="External" /><Relationship Id="rId8" Type="http://schemas.openxmlformats.org/officeDocument/2006/relationships/hyperlink" Target="http://transparencia.atlixco.gob.mx/Atlixco/NuevasLeyes/2015/recursos-materiales/A77FXXVIII/OBRAS/6C.3.2-DICTAMEN%20FISM15-SF-057.doc" TargetMode="External" /><Relationship Id="rId9" Type="http://schemas.openxmlformats.org/officeDocument/2006/relationships/hyperlink" Target="http://transparencia.atlixco.gob.mx/Atlixco/NuevasLeyes/2015/recursos-materiales/A77FXXVIII/OBRAS/6C.3.2-ACTA%20DE%20JUNTA%20DE%20ACLARACIONES%20FORTA15-U9-061.docx" TargetMode="External" /><Relationship Id="rId10" Type="http://schemas.openxmlformats.org/officeDocument/2006/relationships/hyperlink" Target="http://transparencia.atlixco.gob.mx/Atlixco/NuevasLeyes/2015/recursos-materiales/A77FXXVIII/OBRAS/6C.3.2-DICTAMEN%20%20FORTA15-U9-061.doc" TargetMode="External" /><Relationship Id="rId11" Type="http://schemas.openxmlformats.org/officeDocument/2006/relationships/hyperlink" Target="http://transparencia.atlixco.gob.mx/Atlixco/NuevasLeyes/2015/recursos-materiales/A77FXXVIII/OBRAS/6C.3.2-ACTA%20DE%20JUNTA%20DE%20ACLARACIONES%20FORTA15-SF-060.doc" TargetMode="External" /><Relationship Id="rId12" Type="http://schemas.openxmlformats.org/officeDocument/2006/relationships/hyperlink" Target="http://transparencia.atlixco.gob.mx/Atlixco/NuevasLeyes/2015/recursos-materiales/A77FXXVIII/OBRAS/6C.3.2-DICTAMEN%20FORTA15-SF-060.doc" TargetMode="External" /><Relationship Id="rId13" Type="http://schemas.openxmlformats.org/officeDocument/2006/relationships/hyperlink" Target="http://transparencia.atlixco.gob.mx/Atlixco/NuevasLeyes/2015/recursos-materiales/A77FXXVIII/OBRAS/6C.3.2-ACTA%20DE%20JUNTA%20DE%20ACLARACION%20CONADE15-01.doc" TargetMode="External" /><Relationship Id="rId14" Type="http://schemas.openxmlformats.org/officeDocument/2006/relationships/hyperlink" Target="http://transparencia.atlixco.gob.mx/Atlixco/NuevasLeyes/2015/recursos-materiales/A77FXXVIII/OBRAS/6C.3.2-DICTAMEN%20CONADE15-01.docx" TargetMode="External" /><Relationship Id="rId15" Type="http://schemas.openxmlformats.org/officeDocument/2006/relationships/hyperlink" Target="http://transparencia.atlixco.gob.mx/Atlixco/NuevasLeyes/2015/recursos-materiales/A77FXXVIII/OBRAS/6C.3.2-ACTA%20JUNTA%20DE%20ACLARACIONES%20FISM15-SC-102.doc" TargetMode="External" /><Relationship Id="rId16" Type="http://schemas.openxmlformats.org/officeDocument/2006/relationships/hyperlink" Target="http://transparencia.atlixco.gob.mx/Atlixco/NuevasLeyes/2015/recursos-materiales/A77FXXVIII/OBRAS/6C.3.2-DICTAMEN%20FISM15-SC-102.doc" TargetMode="External" /><Relationship Id="rId17" Type="http://schemas.openxmlformats.org/officeDocument/2006/relationships/hyperlink" Target="http://transparencia.atlixco.gob.mx/Atlixco/NuevasLeyes/2015/recursos-materiales/A77FXXVIII/OBRAS/6C.3.2-ACTA%20DE%20JUNTA%20DE%20ACLARACIONES%20FUR-2015-01.doc" TargetMode="External" /><Relationship Id="rId18" Type="http://schemas.openxmlformats.org/officeDocument/2006/relationships/hyperlink" Target="http://transparencia.atlixco.gob.mx/Atlixco/NuevasLeyes/2015/recursos-materiales/A77FXXVIII/OBRAS/6C.3.2-DICTAMEN%20FUR-2015-01.docx" TargetMode="External" /><Relationship Id="rId19" Type="http://schemas.openxmlformats.org/officeDocument/2006/relationships/hyperlink" Target="http://transparencia.atlixco.gob.mx/Atlixco/NuevasLeyes/2015/recursos-materiales/A77FXXVIII/OBRAS/6C.3.2-ACTA%20DE%20JUNTA%20DE%20ACLARACIONES%20FISM15-SF-106.doc" TargetMode="External" /><Relationship Id="rId20" Type="http://schemas.openxmlformats.org/officeDocument/2006/relationships/hyperlink" Target="http://transparencia.atlixco.gob.mx/Atlixco/NuevasLeyes/2015/recursos-materiales/A77FXXVIII/OBRAS/6C.3.2-DICTAMEN%20FISM15-SF-106.docx" TargetMode="External" /><Relationship Id="rId21" Type="http://schemas.openxmlformats.org/officeDocument/2006/relationships/hyperlink" Target="http://transparencia.atlixco.gob.mx/Atlixco/NuevasLeyes/2015/recursos-materiales/A77FXXVIII/OBRAS/6C.3.2-ACTA%20DE%20JUNTA%20DE%20ACLARACIONES%20FISM15-SF-107.doc" TargetMode="External" /><Relationship Id="rId22" Type="http://schemas.openxmlformats.org/officeDocument/2006/relationships/hyperlink" Target="http://transparencia.atlixco.gob.mx/Atlixco/NuevasLeyes/2015/recursos-materiales/A77FXXVIII/OBRAS/6C.3.2-DICTAMEN%20FISM15-SF-107.docx" TargetMode="External" /><Relationship Id="rId23" Type="http://schemas.openxmlformats.org/officeDocument/2006/relationships/hyperlink" Target="http://transparencia.atlixco.gob.mx/Atlixco/NuevasLeyes/2015/recursos-materiales/A77FXXVIII/OBRAS/6C.3.2-ACTA%20JUNTA%20DE%20ACLARACIONES%20FISM15-SF-111.doc" TargetMode="External" /><Relationship Id="rId24" Type="http://schemas.openxmlformats.org/officeDocument/2006/relationships/hyperlink" Target="http://transparencia.atlixco.gob.mx/Atlixco/NuevasLeyes/2015/recursos-materiales/A77FXXVIII/OBRAS/6C.3.2-DICTAMEN%20FISM15-SF-111.docx" TargetMode="External" /><Relationship Id="rId25" Type="http://schemas.openxmlformats.org/officeDocument/2006/relationships/hyperlink" Target="http://transparencia.atlixco.gob.mx/Atlixco/NuevasLeyes/2015/recursos-materiales/A77FXXVIII/OBRAS/6C.3.2-ACTA%20DE%20JUNTA%20DE%20ACLARACIONES%20FISM15-SF-112.doc" TargetMode="External" /><Relationship Id="rId26" Type="http://schemas.openxmlformats.org/officeDocument/2006/relationships/hyperlink" Target="http://transparencia.atlixco.gob.mx/Atlixco/NuevasLeyes/2015/recursos-materiales/A77FXXVIII/OBRAS/6C.3.2-DICTAMEN%20FISM15-SF-112.docx" TargetMode="External" /><Relationship Id="rId27" Type="http://schemas.openxmlformats.org/officeDocument/2006/relationships/hyperlink" Target="http://transparencia.atlixco.gob.mx/Atlixco/NuevasLeyes/2015/recursos-materiales/A77FXXVIII/OBRAS/6C.3.2-ACTA%20DE%20JUNTA%20DE%20ACLARACIONES%20FORTA15-SF-114.doc" TargetMode="External" /><Relationship Id="rId28" Type="http://schemas.openxmlformats.org/officeDocument/2006/relationships/hyperlink" Target="http://transparencia.atlixco.gob.mx/Atlixco/NuevasLeyes/2015/recursos-materiales/A77FXXVIII/OBRAS/6C.3.2-DICTAMEN%20FORTA15-SF-114.docx" TargetMode="External" /><Relationship Id="rId29" Type="http://schemas.openxmlformats.org/officeDocument/2006/relationships/hyperlink" Target="http://transparencia.atlixco.gob.mx/Atlixco/NuevasLeyes/2015/recursos-materiales/A77FXXVIII/OBRAS/6C.3.2-ACTA%20DE%20JUNTA%20DE%20ACLARACIONES%20FORTA15-SF-113.doc" TargetMode="External" /><Relationship Id="rId30" Type="http://schemas.openxmlformats.org/officeDocument/2006/relationships/hyperlink" Target="http://transparencia.atlixco.gob.mx/Atlixco/NuevasLeyes/2015/recursos-materiales/A77FXXVIII/OBRAS/6C.3.2-DICTAMEN%20FORTA15-SF-113.docx" TargetMode="External" /><Relationship Id="rId31" Type="http://schemas.openxmlformats.org/officeDocument/2006/relationships/hyperlink" Target="http://transparencia.atlixco.gob.mx/Atlixco/NuevasLeyes/2015/recursos-materiales/A77FXXVIII/OBRAS/6C.3.2-ACTA%20DE%20JUNTA%20DE%20ACLARACIONES%20FORTA15-SS-115.doc" TargetMode="External" /><Relationship Id="rId32" Type="http://schemas.openxmlformats.org/officeDocument/2006/relationships/hyperlink" Target="http://transparencia.atlixco.gob.mx/Atlixco/NuevasLeyes/2015/recursos-materiales/A77FXXVIII/OBRAS/6C.3.2-DICTAMEN%20FORTA15-SS-115.docx" TargetMode="External" /><Relationship Id="rId33" Type="http://schemas.openxmlformats.org/officeDocument/2006/relationships/hyperlink" Target="http://transparencia.atlixco.gob.mx/Atlixco/NuevasLeyes/2015/recursos-materiales/A77FXXVIII/OBRAS/6C.3.2-ACTA%20DE%20JUNTA%20DE%20ACLARACIONES%20FISM15-SC-125.doc" TargetMode="External" /><Relationship Id="rId34" Type="http://schemas.openxmlformats.org/officeDocument/2006/relationships/hyperlink" Target="http://transparencia.atlixco.gob.mx/Atlixco/NuevasLeyes/2015/recursos-materiales/A77FXXVIII/OBRAS/6C.3.2-DICTAMEN%20FISM15-SC-125.doc" TargetMode="External" /><Relationship Id="rId35" Type="http://schemas.openxmlformats.org/officeDocument/2006/relationships/hyperlink" Target="http://transparencia.atlixco.gob.mx/Atlixco/NuevasLeyes/2015/recursos-materiales/A77FXXVIII/OBRAS/6C.3.2-ACTA%20DE%20JUNTA%20DE%20ACLARACIONES%20FORTA15-SS-115.doc" TargetMode="External" /><Relationship Id="rId36" Type="http://schemas.openxmlformats.org/officeDocument/2006/relationships/hyperlink" Target="http://transparencia.atlixco.gob.mx/Atlixco/NuevasLeyes/2015/recursos-materiales/A77FXXVIII/OBRAS/6C.3.2-DICTAMEN%20FORTA15-SS-115.docx" TargetMode="External" /><Relationship Id="rId37" Type="http://schemas.openxmlformats.org/officeDocument/2006/relationships/hyperlink" Target="http://transparencia.atlixco.gob.mx/Atlixco/NuevasLeyes/2015/recursos-materiales/A77FXXVIII/OBRAS/6C.3.2-ACTA%20DE%20JUNTA%20DE%20ACLARACIONES%20FISM15-SD-128.doc" TargetMode="External" /><Relationship Id="rId38" Type="http://schemas.openxmlformats.org/officeDocument/2006/relationships/hyperlink" Target="http://transparencia.atlixco.gob.mx/Atlixco/NuevasLeyes/2015/recursos-materiales/A77FXXVIII/OBRAS/6C.3.2-DICTAMEN%20FISM15-SD-128.doc" TargetMode="External" /><Relationship Id="rId39" Type="http://schemas.openxmlformats.org/officeDocument/2006/relationships/hyperlink" Target="http://transparencia.atlixco.gob.mx/Atlixco/NuevasLeyes/2015/recursos-materiales/A77FXXVIII/OBRAS/6C.3.2-ACTA%20DE%20JUNTA%20DE%20ACLARACIONES%20FISM15-SH-130.doc" TargetMode="External" /><Relationship Id="rId40" Type="http://schemas.openxmlformats.org/officeDocument/2006/relationships/hyperlink" Target="http://transparencia.atlixco.gob.mx/Atlixco/NuevasLeyes/2015/recursos-materiales/A77FXXVIII/OBRAS/6C.3.2-DICTAMEN%20FISM15-SH-130.doc" TargetMode="External" /><Relationship Id="rId41" Type="http://schemas.openxmlformats.org/officeDocument/2006/relationships/hyperlink" Target="http://transparencia.atlixco.gob.mx/Atlixco/NuevasLeyes/2015/recursos-materiales/A77FXXVIII/OBRAS/6C.3.2-ACTA%20DE%20JUNTA%20DE%20ACLARACIONES%20FORTA15-SE-135.doc" TargetMode="External" /><Relationship Id="rId42" Type="http://schemas.openxmlformats.org/officeDocument/2006/relationships/hyperlink" Target="http://transparencia.atlixco.gob.mx/Atlixco/NuevasLeyes/2015/recursos-materiales/A77FXXVIII/OBRAS/6C.3.2-DICTAMEN%20FORTA15-SE-135.docx" TargetMode="External" /><Relationship Id="rId43" Type="http://schemas.openxmlformats.org/officeDocument/2006/relationships/hyperlink" Target="http://transparencia.atlixco.gob.mx/Atlixco/NuevasLeyes/2015/recursos-materiales/A77FXXVIII/OBRAS/6C.3.2-ACTA%20DE%20JUNTA%20DE%20ACLARACIONES%20FORTA15-SE-136.doc" TargetMode="External" /><Relationship Id="rId44" Type="http://schemas.openxmlformats.org/officeDocument/2006/relationships/hyperlink" Target="http://transparencia.atlixco.gob.mx/Atlixco/NuevasLeyes/2015/recursos-materiales/A77FXXVIII/OBRAS/6C.3.2-DICTAMEN%20FORTA15-SE-136.docx" TargetMode="External" /><Relationship Id="rId45" Type="http://schemas.openxmlformats.org/officeDocument/2006/relationships/hyperlink" Target="http://transparencia.atlixco.gob.mx/Atlixco/NuevasLeyes/2015/recursos-materiales/A77FXXVIII/OBRAS/6C.3.2-ACTA%20DE%20JUNTA%20DE%20ACLARACIONES%20FISM15-SC-141.doc" TargetMode="External" /><Relationship Id="rId46" Type="http://schemas.openxmlformats.org/officeDocument/2006/relationships/hyperlink" Target="http://transparencia.atlixco.gob.mx/Atlixco/NuevasLeyes/2015/recursos-materiales/A77FXXVIII/OBRAS/6C.3.2-DICTAMEN%20FISM15-SC-141.doc" TargetMode="External" /><Relationship Id="rId47" Type="http://schemas.openxmlformats.org/officeDocument/2006/relationships/hyperlink" Target="http://transparencia.atlixco.gob.mx/Atlixco/NuevasLeyes/2015/recursos-materiales/A77FXXVIII/OBRAS/6C.3.2-ACTA%20DE%20JUNTA%20DE%20ACLARACIONES%20FISM15-SK-142.doc" TargetMode="External" /><Relationship Id="rId48" Type="http://schemas.openxmlformats.org/officeDocument/2006/relationships/hyperlink" Target="http://transparencia.atlixco.gob.mx/Atlixco/NuevasLeyes/2015/recursos-materiales/A77FXXVIII/OBRAS/6C.3.2-DICTAMEN%20FISM15-SK-142.doc" TargetMode="External" /><Relationship Id="rId49" Type="http://schemas.openxmlformats.org/officeDocument/2006/relationships/hyperlink" Target="http://transparencia.atlixco.gob.mx/Atlixco/NuevasLeyes/2015/recursos-materiales/A77FXXVIII/OBRAS/6C.3.2-ACTA%20DE%20JUNTA%20DE%20ACLARACIONES%20FISM15-SH-145.doc" TargetMode="External" /><Relationship Id="rId50" Type="http://schemas.openxmlformats.org/officeDocument/2006/relationships/hyperlink" Target="http://transparencia.atlixco.gob.mx/Atlixco/NuevasLeyes/2015/recursos-materiales/A77FXXVIII/OBRAS/6C.3.2-DICTAMEN%20FISM15-SH-145.doc" TargetMode="External" /><Relationship Id="rId51" Type="http://schemas.openxmlformats.org/officeDocument/2006/relationships/hyperlink" Target="http://transparencia.atlixco.gob.mx/Atlixco/NuevasLeyes/2015/recursos-materiales/A77FXXVIII/OBRAS/6C.3.2-ACTA%20DE%20JUNTA%20DE%20ACLARACIONES%20CONECON2015-01.doc" TargetMode="External" /><Relationship Id="rId52" Type="http://schemas.openxmlformats.org/officeDocument/2006/relationships/hyperlink" Target="http://transparencia.atlixco.gob.mx/Atlixco/NuevasLeyes/2015/recursos-materiales/A77FXXVIII/OBRAS/6C.3.2-DICTAMEN%20CONECON2015-01.docx" TargetMode="External" /><Relationship Id="rId53" Type="http://schemas.openxmlformats.org/officeDocument/2006/relationships/hyperlink" Target="http://transparencia.atlixco.gob.mx/Atlixco/NuevasLeyes/2015/recursos-materiales/A77FXXVIII/OBRAS/6C.3.2-ACTA%20DE%20JUNTA%20DE%20ACLARACIONES%20CONECON2015-02.doc" TargetMode="External" /><Relationship Id="rId54" Type="http://schemas.openxmlformats.org/officeDocument/2006/relationships/hyperlink" Target="http://transparencia.atlixco.gob.mx/Atlixco/NuevasLeyes/2015/recursos-materiales/A77FXXVIII/OBRAS/6C.3.2-DICTAMEN%20CONECON215-02.docx" TargetMode="External" /><Relationship Id="rId55" Type="http://schemas.openxmlformats.org/officeDocument/2006/relationships/hyperlink" Target="http://transparencia.atlixco.gob.mx/Atlixco/NuevasLeyes/2015/recursos-materiales/A77FXXVIII/OBRAS/6C.3.2-ACTA%20DE%20JUNTA%20DE%20ACLARACIONES%20CONECON2015-03.doc" TargetMode="External" /><Relationship Id="rId56" Type="http://schemas.openxmlformats.org/officeDocument/2006/relationships/hyperlink" Target="http://transparencia.atlixco.gob.mx/Atlixco/NuevasLeyes/2015/recursos-materiales/A77FXXVIII/OBRAS/6C.3.2-DICTAMEN%20CONECON2015-03.docx" TargetMode="External" /><Relationship Id="rId57" Type="http://schemas.openxmlformats.org/officeDocument/2006/relationships/hyperlink" Target="http://transparencia.atlixco.gob.mx/Atlixco/NuevasLeyes/2015/recursos-materiales/A77FXXVIII/OBRAS/6C.3.2-ACTA%20DE%20JUNTA%20DE%20ACLARACIONES%20CONECON2015-04.doc" TargetMode="External" /><Relationship Id="rId58" Type="http://schemas.openxmlformats.org/officeDocument/2006/relationships/hyperlink" Target="http://transparencia.atlixco.gob.mx/Atlixco/NuevasLeyes/2015/recursos-materiales/A77FXXVIII/OBRAS/6C.3.2-DICTAMEN%20CONECON2015-04.docx" TargetMode="External" /><Relationship Id="rId59" Type="http://schemas.openxmlformats.org/officeDocument/2006/relationships/hyperlink" Target="http://transparencia.atlixco.gob.mx/Atlixco/NuevasLeyes/2015/recursos-materiales/A77FXXVIII/OBRAS/6C.3.2-ACTA%20DE%20JUNTA%20DE%20ACLARACIONES%20CONECON2015-05.doc" TargetMode="External" /><Relationship Id="rId60" Type="http://schemas.openxmlformats.org/officeDocument/2006/relationships/hyperlink" Target="http://transparencia.atlixco.gob.mx/Atlixco/NuevasLeyes/2015/recursos-materiales/A77FXXVIII/OBRAS/6C.3.2-DICTAMEN%20CONECON2015-05.docx" TargetMode="External" /><Relationship Id="rId61" Type="http://schemas.openxmlformats.org/officeDocument/2006/relationships/hyperlink" Target="http://transparencia.atlixco.gob.mx/Atlixco/NuevasLeyes/2015/recursos-materiales/A77FXXVIII/OBRAS/6C.3.2-ACTA%20DE%20JUNTA%20DE%20ACLARACIONES%20CONECON2015-06.doc" TargetMode="External" /><Relationship Id="rId62" Type="http://schemas.openxmlformats.org/officeDocument/2006/relationships/hyperlink" Target="http://transparencia.atlixco.gob.mx/Atlixco/NuevasLeyes/2015/recursos-materiales/A77FXXVIII/OBRAS/6C.3.2-DICTAMEN%20CONECON2015-06.docx" TargetMode="External" /><Relationship Id="rId63" Type="http://schemas.openxmlformats.org/officeDocument/2006/relationships/hyperlink" Target="http://transparencia.atlixco.gob.mx/Atlixco/NuevasLeyes/2015/recursos-materiales/A77FXXVIII/OBRAS/6C.3.2-ACTA%20DE%20JUNTA%20DE%20ACLARACIONES%20CONECON2015-07.doc" TargetMode="External" /><Relationship Id="rId64" Type="http://schemas.openxmlformats.org/officeDocument/2006/relationships/hyperlink" Target="http://transparencia.atlixco.gob.mx/Atlixco/NuevasLeyes/2015/recursos-materiales/A77FXXVIII/OBRAS/6C.3.2-DICTAMEN%20CONECON2015-07.docx" TargetMode="External" /><Relationship Id="rId65" Type="http://schemas.openxmlformats.org/officeDocument/2006/relationships/hyperlink" Target="http://transparencia.atlixco.gob.mx/Atlixco/NuevasLeyes/2015/recursos-materiales/A77FXXVIII/OBRAS/6C.3.2-ACTA%20DE%20JUNTA%20DE%20ACLARACIONES%20CONECON2015-08.doc" TargetMode="External" /><Relationship Id="rId66" Type="http://schemas.openxmlformats.org/officeDocument/2006/relationships/hyperlink" Target="http://transparencia.atlixco.gob.mx/Atlixco/NuevasLeyes/2015/recursos-materiales/A77FXXVIII/OBRAS/6C.3.2-DICTAMEN%20CONECON2015-08.docx" TargetMode="External" /><Relationship Id="rId67" Type="http://schemas.openxmlformats.org/officeDocument/2006/relationships/hyperlink" Target="http://transparencia.atlixco.gob.mx/Atlixco/NuevasLeyes/2015/recursos-materiales/A77FXXVIII/OBRAS/6C.3.2-ACTA%20DE%20JUNTA%20DE%20ACLARACIONES%20CONECON2015-09.doc" TargetMode="External" /><Relationship Id="rId68" Type="http://schemas.openxmlformats.org/officeDocument/2006/relationships/hyperlink" Target="http://transparencia.atlixco.gob.mx/Atlixco/NuevasLeyes/2015/recursos-materiales/A77FXXVIII/OBRAS/6C.3.2-DICTAMEN%20CONECON2015-09.docx" TargetMode="External" /><Relationship Id="rId69" Type="http://schemas.openxmlformats.org/officeDocument/2006/relationships/hyperlink" Target="http://transparencia.atlixco.gob.mx/Atlixco/NuevasLeyes/2015/recursos-materiales/A77FXXVIII/OBRAS/6C.3.2-ACTA%20DE%20JUNTA%20DE%20ACLARACIONES%20CONECON2015-10.doc" TargetMode="External" /><Relationship Id="rId70" Type="http://schemas.openxmlformats.org/officeDocument/2006/relationships/hyperlink" Target="http://transparencia.atlixco.gob.mx/Atlixco/NuevasLeyes/2015/recursos-materiales/A77FXXVIII/OBRAS/6C.3.2-DICTAMEN%20CONECON2015-10.docx" TargetMode="External" /><Relationship Id="rId71" Type="http://schemas.openxmlformats.org/officeDocument/2006/relationships/hyperlink" Target="http://transparencia.atlixco.gob.mx/Atlixco/NuevasLeyes/2015/recursos-materiales/A77FXXVIII/OBRAS/6C.3.2-ACTA%20DE%20JUNTA%20DE%20ACLARACIONES%20CONECON2015-11.doc" TargetMode="External" /><Relationship Id="rId72" Type="http://schemas.openxmlformats.org/officeDocument/2006/relationships/hyperlink" Target="http://transparencia.atlixco.gob.mx/Atlixco/NuevasLeyes/2015/recursos-materiales/A77FXXVIII/OBRAS/6C.3.2-DICTAMEN%20CONECON2015-11.docx" TargetMode="External" /><Relationship Id="rId73" Type="http://schemas.openxmlformats.org/officeDocument/2006/relationships/hyperlink" Target="http://transparencia.atlixco.gob.mx/Atlixco/NuevasLeyes/2015/recursos-materiales/A77FXXVIII/OBRAS/6C.3.2-ACTA%20DE%20JUNTA%20DE%20ACLARACIONES%20CONECON2015-12.doc" TargetMode="External" /><Relationship Id="rId74" Type="http://schemas.openxmlformats.org/officeDocument/2006/relationships/hyperlink" Target="http://transparencia.atlixco.gob.mx/Atlixco/NuevasLeyes/2015/recursos-materiales/A77FXXVIII/OBRAS/6C.3.2-DICTAMEN%20CONECON2015-12.docx" TargetMode="External" /><Relationship Id="rId75" Type="http://schemas.openxmlformats.org/officeDocument/2006/relationships/hyperlink" Target="http://transparencia.atlixco.gob.mx/Atlixco/NuevasLeyes/2015/recursos-materiales/A77FXXVIII/OBRAS/6C.3.2-ACTA%20DE%20JUNTA%20DE%20ACLARACIONES%20CONECON2015-13.doc" TargetMode="External" /><Relationship Id="rId76" Type="http://schemas.openxmlformats.org/officeDocument/2006/relationships/hyperlink" Target="http://transparencia.atlixco.gob.mx/Atlixco/NuevasLeyes/2015/recursos-materiales/A77FXXVIII/OBRAS/6C.3.2-DICTAMEN%20CONECON2015-13.docx" TargetMode="External" /><Relationship Id="rId77" Type="http://schemas.openxmlformats.org/officeDocument/2006/relationships/hyperlink" Target="http://transparencia.atlixco.gob.mx/Atlixco/NuevasLeyes/2015/recursos-materiales/A77FXXVIII/OBRAS/6C.3.2-ACTA%20DE%20JUNTA%20DE%20ACLARACIONES%20CONECON2015-15.doc" TargetMode="External" /><Relationship Id="rId78" Type="http://schemas.openxmlformats.org/officeDocument/2006/relationships/hyperlink" Target="http://transparencia.atlixco.gob.mx/Atlixco/NuevasLeyes/2015/recursos-materiales/A77FXXVIII/OBRAS/6C.3.2-DICTAMEN%20CONECON2015-15.docx" TargetMode="External" /><Relationship Id="rId79" Type="http://schemas.openxmlformats.org/officeDocument/2006/relationships/hyperlink" Target="http://transparencia.atlixco.gob.mx/Atlixco/NuevasLeyes/2015/recursos-materiales/A77FXXVIII/OBRAS/6C.3.2-ACTA%20DE%20JUNTA%20DE%20ACLARACIONES%20CONECON2015-16.doc" TargetMode="External" /><Relationship Id="rId80" Type="http://schemas.openxmlformats.org/officeDocument/2006/relationships/hyperlink" Target="http://transparencia.atlixco.gob.mx/Atlixco/NuevasLeyes/2015/recursos-materiales/A77FXXVIII/OBRAS/6C.3.2-DICTAMEN%20CONECON2015-16.docx" TargetMode="External" /><Relationship Id="rId81" Type="http://schemas.openxmlformats.org/officeDocument/2006/relationships/hyperlink" Target="http://transparencia.atlixco.gob.mx/Atlixco/NuevasLeyes/2015/recursos-materiales/A77FXXVIII/OBRAS/6C.3.2-ACTA%20DE%20JUNTA%20DE%20ACLARACIONES%20CONECON2015-17.doc" TargetMode="External" /><Relationship Id="rId82" Type="http://schemas.openxmlformats.org/officeDocument/2006/relationships/hyperlink" Target="http://transparencia.atlixco.gob.mx/Atlixco/NuevasLeyes/2015/recursos-materiales/A77FXXVIII/OBRAS/6C.3.2-DICTAMEN%20CONECON2015-17.docx" TargetMode="External" /><Relationship Id="rId83" Type="http://schemas.openxmlformats.org/officeDocument/2006/relationships/hyperlink" Target="http://transparencia.atlixco.gob.mx/Atlixco/NuevasLeyes/2015/recursos-materiales/A77FXXVIII/OBRAS/6C.3.2-ACTA%20DE%20JUNTA%20DE%20ACLARACIONES%20CONECON2015-18.doc" TargetMode="External" /><Relationship Id="rId84" Type="http://schemas.openxmlformats.org/officeDocument/2006/relationships/hyperlink" Target="http://transparencia.atlixco.gob.mx/Atlixco/NuevasLeyes/2015/recursos-materiales/A77FXXVIII/OBRAS/6C.3.2-DICTAMEN%20CONECON2015-18.docx" TargetMode="External" /><Relationship Id="rId85" Type="http://schemas.openxmlformats.org/officeDocument/2006/relationships/hyperlink" Target="http://transparencia.atlixco.gob.mx/Atlixco/NuevasLeyes/2015/recursos-materiales/A77FXXVIII/OBRAS/6C.3.2-ACTA%20DE%20JUNTA%20DE%20ACLARACIONES%20CONECON2015-19.doc" TargetMode="External" /><Relationship Id="rId86" Type="http://schemas.openxmlformats.org/officeDocument/2006/relationships/hyperlink" Target="http://transparencia.atlixco.gob.mx/Atlixco/NuevasLeyes/2015/recursos-materiales/A77FXXVIII/OBRAS/6C.3.2-DICTAMEN%20CONECON2015-19.docx" TargetMode="External" /><Relationship Id="rId87" Type="http://schemas.openxmlformats.org/officeDocument/2006/relationships/hyperlink" Target="http://transparencia.atlixco.gob.mx/Atlixco/NuevasLeyes/2015/recursos-materiales/A77FXXVIII/OBRAS/6C.3.2-ACTA%20DE%20JUNTA%20DE%20ACLARACIONES%20CONECON2015-20.doc" TargetMode="External" /><Relationship Id="rId88" Type="http://schemas.openxmlformats.org/officeDocument/2006/relationships/hyperlink" Target="http://transparencia.atlixco.gob.mx/Atlixco/NuevasLeyes/2015/recursos-materiales/A77FXXVIII/OBRAS/6C.3.2-DICTAMEN%20CONECON2015-20.docx" TargetMode="External" /><Relationship Id="rId89" Type="http://schemas.openxmlformats.org/officeDocument/2006/relationships/hyperlink" Target="http://transparencia.atlixco.gob.mx/Atlixco/NuevasLeyes/2015/recursos-materiales/A77FXXVIII/OBRAS/6C.3.2-ACTA%20DE%20JUNTA%20DE%20ACLARACIONES%20CONECON2015-21.doc" TargetMode="External" /><Relationship Id="rId90" Type="http://schemas.openxmlformats.org/officeDocument/2006/relationships/hyperlink" Target="http://transparencia.atlixco.gob.mx/Atlixco/NuevasLeyes/2015/recursos-materiales/A77FXXVIII/OBRAS/6C.3.2-DICTAMEN%20CONECON2015-21.docx" TargetMode="External" /><Relationship Id="rId91" Type="http://schemas.openxmlformats.org/officeDocument/2006/relationships/hyperlink" Target="http://transparencia.atlixco.gob.mx/Atlixco/NuevasLeyes/2015/recursos-materiales/A77FXXVIII/OBRAS/6C.3.2-ACTA%20DE%20JUNTA%20DE%20ACLARACIONES%20CONECON2015-22.doc" TargetMode="External" /><Relationship Id="rId92" Type="http://schemas.openxmlformats.org/officeDocument/2006/relationships/hyperlink" Target="http://transparencia.atlixco.gob.mx/Atlixco/NuevasLeyes/2015/recursos-materiales/A77FXXVIII/OBRAS/6C.3.2-DICTAMEN%20CONECON2015-22.docx" TargetMode="External" /><Relationship Id="rId93" Type="http://schemas.openxmlformats.org/officeDocument/2006/relationships/hyperlink" Target="http://transparencia.atlixco.gob.mx/Atlixco/NuevasLeyes/2015/recursos-materiales/A77FXXVIII/OBRAS/6C.3.2-ACTA%20DE%20JUNTA%20DE%20ACLARACIONES%20PROGREG2015-01.doc" TargetMode="External" /><Relationship Id="rId94" Type="http://schemas.openxmlformats.org/officeDocument/2006/relationships/hyperlink" Target="http://transparencia.atlixco.gob.mx/Atlixco/NuevasLeyes/2015/recursos-materiales/A77FXXVIII/OBRAS/6C.3.2-DICTAMEN%20PROGREG2015-01.docx" TargetMode="External" /><Relationship Id="rId95" Type="http://schemas.openxmlformats.org/officeDocument/2006/relationships/hyperlink" Target="http://transparencia.atlixco.gob.mx/Atlixco/NuevasLeyes/2015/recursos-materiales/A77FXXVIII/OBRAS/6C.3.2-ACTA%20DE%20JUNTA%20DE%20ACLARACIONES%20PROGREG2015-02.doc" TargetMode="External" /><Relationship Id="rId96" Type="http://schemas.openxmlformats.org/officeDocument/2006/relationships/hyperlink" Target="http://transparencia.atlixco.gob.mx/Atlixco/NuevasLeyes/2015/recursos-materiales/A77FXXVIII/OBRAS/6C.3.2-ACTA%20DE%20JUNTA%20DE%20ACLARACIONES%20FISM14-SJ-012.doc" TargetMode="External" /><Relationship Id="rId97" Type="http://schemas.openxmlformats.org/officeDocument/2006/relationships/hyperlink" Target="http://transparencia.atlixco.gob.mx/Atlixco/NuevasLeyes/2015/recursos-materiales/A77FXXVIII/OBRAS/6C.3.2-ACTA%20DE%20JUNTA%20DE%20ACLARACIONES%20FORTA15-SL-014.doc" TargetMode="External" /><Relationship Id="rId98" Type="http://schemas.openxmlformats.org/officeDocument/2006/relationships/hyperlink" Target="http://transparencia.atlixco.gob.mx/Atlixco/NuevasLeyes/2015/recursos-materiales/A77FXXVIII/OBRAS/6C.3.2-ACTA%20JUNTA%20DE%20ACLARACIONES%20FORTA15-SF-018.doc" TargetMode="External" /><Relationship Id="rId99" Type="http://schemas.openxmlformats.org/officeDocument/2006/relationships/hyperlink" Target="http://transparencia.atlixco.gob.mx/Atlixco/NuevasLeyes/2015/recursos-materiales/A77FXXVIII/OBRAS/6C.3.2-ACTA%20DE%20JUNTA%20DE%20ACLARACION%20FOPADEM15-01.doc" TargetMode="External" /><Relationship Id="rId100" Type="http://schemas.openxmlformats.org/officeDocument/2006/relationships/hyperlink" Target="http://transparencia.atlixco.gob.mx/Atlixco/NuevasLeyes/2015/recursos-materiales/A77FXXVIII/OBRAS/6C.3.2-ACTA%20DE%20JUNTA%20DE%20ACLARACIONES%20FORTA15-SD-032.doc" TargetMode="External" /><Relationship Id="rId101" Type="http://schemas.openxmlformats.org/officeDocument/2006/relationships/hyperlink" Target="http://transparencia.atlixco.gob.mx/Atlixco/NuevasLeyes/2015/recursos-materiales/A77FXXVIII/OBRAS/6C.3.2-ACTA%20JUNTA%20DE%20ACLARACIONES%20FISM15-TG-035.doc" TargetMode="External" /><Relationship Id="rId102" Type="http://schemas.openxmlformats.org/officeDocument/2006/relationships/hyperlink" Target="http://transparencia.atlixco.gob.mx/Atlixco/NuevasLeyes/2015/recursos-materiales/A77FXXVIII/OBRAS/6C.3.2-%20ACTA%20DE%20JUNTA%20DE%20ACLARACIONES%20FISM15-SF-037.doc" TargetMode="External" /><Relationship Id="rId103" Type="http://schemas.openxmlformats.org/officeDocument/2006/relationships/hyperlink" Target="http://transparencia.atlixco.gob.mx/Atlixco/NuevasLeyes/2015/recursos-materiales/A77FXXVIII/OBRAS/6C.3.2-ACTA%20DE%20JUNTA%20DE%20ACLARACIONES%20FISM15-SJ-040.doc" TargetMode="External" /><Relationship Id="rId104" Type="http://schemas.openxmlformats.org/officeDocument/2006/relationships/hyperlink" Target="http://transparencia.atlixco.gob.mx/Atlixco/NuevasLeyes/2015/recursos-materiales/A77FXXVIII/OBRAS/6C.3.2-ACTA%20DE%20JUNTA%20DE%20ACLARACIONES%20FORTA15-SF-049.doc" TargetMode="External" /><Relationship Id="rId105" Type="http://schemas.openxmlformats.org/officeDocument/2006/relationships/hyperlink" Target="http://transparencia.atlixco.gob.mx/Atlixco/NuevasLeyes/2015/recursos-materiales/A77FXXVIII/OBRAS/6C.3.2-ACTA%20JUNTA%20DE%20ACLARACIONES%20FISM15-SF-108.doc" TargetMode="External" /><Relationship Id="rId106" Type="http://schemas.openxmlformats.org/officeDocument/2006/relationships/hyperlink" Target="http://transparencia.atlixco.gob.mx/Atlixco/NuevasLeyes/2015/recursos-materiales/A77FXXVIII/OBRAS/6C.3.2-ACTA%20DE%20JUNTA%20DE%20ACLARACIONES%20FISM15-SF-109.doc" TargetMode="External" /><Relationship Id="rId107" Type="http://schemas.openxmlformats.org/officeDocument/2006/relationships/hyperlink" Target="http://transparencia.atlixco.gob.mx/Atlixco/NuevasLeyes/2015/recursos-materiales/A77FXXVIII/OBRAS/6C.3.2-ACTA%20DE%20JUNTA%20DE%20ACLARACIONES%20FISM15-SF-110.doc" TargetMode="External" /><Relationship Id="rId108" Type="http://schemas.openxmlformats.org/officeDocument/2006/relationships/hyperlink" Target="http://transparencia.atlixco.gob.mx/Atlixco/NuevasLeyes/2015/recursos-materiales/A77FXXVIII/OBRAS/6C.3.2-ACTA%20DE%20JUNTA%20DE%20ACLARACIONES%20CONECON2015-14.doc" TargetMode="External" /><Relationship Id="rId109" Type="http://schemas.openxmlformats.org/officeDocument/2006/relationships/hyperlink" Target="http://transparencia.atlixco.gob.mx/Atlixco/NuevasLeyes/2015/recursos-materiales/A77FXXVIII/OBRAS/6C.3.2-DICTAMEN%20FISM14-SJ-012.doc" TargetMode="External" /><Relationship Id="rId110" Type="http://schemas.openxmlformats.org/officeDocument/2006/relationships/hyperlink" Target="http://transparencia.atlixco.gob.mx/Atlixco/NuevasLeyes/2015/recursos-materiales/A77FXXVIII/OBRAS/6C.3.2-DICTAMEN%20FORTA15-SL-014.doc" TargetMode="External" /><Relationship Id="rId111" Type="http://schemas.openxmlformats.org/officeDocument/2006/relationships/hyperlink" Target="http://transparencia.atlixco.gob.mx/Atlixco/NuevasLeyes/2015/recursos-materiales/A77FXXVIII/OBRAS/6C.3.2-DICTAMEN%20FORTA15-SF-018.doc" TargetMode="External" /><Relationship Id="rId112" Type="http://schemas.openxmlformats.org/officeDocument/2006/relationships/hyperlink" Target="http://transparencia.atlixco.gob.mx/Atlixco/NuevasLeyes/2015/recursos-materiales/A77FXXVIII/OBRAS/6C.3.2-DICTAMEN%20FOPADEM15-01.docx" TargetMode="External" /><Relationship Id="rId113" Type="http://schemas.openxmlformats.org/officeDocument/2006/relationships/hyperlink" Target="http://transparencia.atlixco.gob.mx/Atlixco/NuevasLeyes/2015/recursos-materiales/A77FXXVIII/OBRAS/6C.3.2-DICTAMEN%20FOPADEM15-01.docx" TargetMode="External" /><Relationship Id="rId114" Type="http://schemas.openxmlformats.org/officeDocument/2006/relationships/hyperlink" Target="http://transparencia.atlixco.gob.mx/Atlixco/NuevasLeyes/2015/recursos-materiales/A77FXXVIII/OBRAS/6C.3.2-DICTAMEN%20FISM15-TG-035.doc" TargetMode="External" /><Relationship Id="rId115" Type="http://schemas.openxmlformats.org/officeDocument/2006/relationships/hyperlink" Target="http://transparencia.atlixco.gob.mx/Atlixco/NuevasLeyes/2015/recursos-materiales/A77FXXVIII/OBRAS/6C.3.2-DICTAMEN%20FISM15-SF-037.doc" TargetMode="External" /><Relationship Id="rId116" Type="http://schemas.openxmlformats.org/officeDocument/2006/relationships/hyperlink" Target="http://transparencia.atlixco.gob.mx/Atlixco/NuevasLeyes/2015/recursos-materiales/A77FXXVIII/OBRAS/6C.3.2-DICTAMEN%20FISM15-SJ-040.doc" TargetMode="External" /><Relationship Id="rId117" Type="http://schemas.openxmlformats.org/officeDocument/2006/relationships/hyperlink" Target="http://transparencia.atlixco.gob.mx/Atlixco/NuevasLeyes/2015/recursos-materiales/A77FXXVIII/OBRAS/6C.3.2-CONTRATO%20FORTA15-SF-049.docx" TargetMode="External" /><Relationship Id="rId118" Type="http://schemas.openxmlformats.org/officeDocument/2006/relationships/hyperlink" Target="http://transparencia.atlixco.gob.mx/Atlixco/NuevasLeyes/2015/recursos-materiales/A77FXXVIII/OBRAS/6C.3.2-DICTAMEN%20FISM15-SF-108.docx" TargetMode="External" /><Relationship Id="rId119" Type="http://schemas.openxmlformats.org/officeDocument/2006/relationships/hyperlink" Target="http://transparencia.atlixco.gob.mx/Atlixco/NuevasLeyes/2015/recursos-materiales/A77FXXVIII/OBRAS/6C.3.2-DICTAMEN%20FISM15-SF-109.docx" TargetMode="External" /><Relationship Id="rId120" Type="http://schemas.openxmlformats.org/officeDocument/2006/relationships/hyperlink" Target="http://transparencia.atlixco.gob.mx/Atlixco/NuevasLeyes/2015/recursos-materiales/A77FXXVIII/OBRAS/6C.3.2-DICTAMEN%20FISM15-SF-110.docx" TargetMode="External" /><Relationship Id="rId121" Type="http://schemas.openxmlformats.org/officeDocument/2006/relationships/hyperlink" Target="http://transparencia.atlixco.gob.mx/Atlixco/NuevasLeyes/2015/recursos-materiales/A77FXXVIII/OBRAS/6C.3.2-DICTAMEN%20CONECON2015-14.docx" TargetMode="External" /><Relationship Id="rId122" Type="http://schemas.openxmlformats.org/officeDocument/2006/relationships/hyperlink" Target="http://transparencia.atlixco.gob.mx/Atlixco/NuevasLeyes/2015/recursos-materiales/A77FXXVIII/OBRAS/6C.3.2-DICTAMEN%20PROGREG2015-02.docx" TargetMode="External" /><Relationship Id="rId123" Type="http://schemas.openxmlformats.org/officeDocument/2006/relationships/hyperlink" Target="http://transparencia.atlixco.gob.mx/Atlixco/NuevasLeyes/2015/recursos-materiales/A77FXXVIII/OBRAS/6C.3.2-ACTA%20DE%20JUNTA%20DE%20ACLARACIONES%20FISM14-SJ-186.doc" TargetMode="External" /><Relationship Id="rId124" Type="http://schemas.openxmlformats.org/officeDocument/2006/relationships/hyperlink" Target="http://transparencia.atlixco.gob.mx/Atlixco/NuevasLeyes/2015/recursos-materiales/A77FXXVIII/OBRAS/6C.3.2-DICTAMEN%20FISM14-SJ-186.doc" TargetMode="External" /></Relationships>
</file>

<file path=xl/worksheets/sheet1.xml><?xml version="1.0" encoding="utf-8"?>
<worksheet xmlns="http://schemas.openxmlformats.org/spreadsheetml/2006/main" xmlns:r="http://schemas.openxmlformats.org/officeDocument/2006/relationships">
  <dimension ref="A1:AS69"/>
  <sheetViews>
    <sheetView tabSelected="1" zoomScalePageLayoutView="0" workbookViewId="0" topLeftCell="A2">
      <selection activeCell="AO3" sqref="AO3"/>
    </sheetView>
  </sheetViews>
  <sheetFormatPr defaultColWidth="11.421875" defaultRowHeight="12.75"/>
  <cols>
    <col min="1" max="1" width="24.28125" style="0" customWidth="1"/>
    <col min="2" max="2" width="16.57421875" style="0" customWidth="1"/>
    <col min="3" max="3" width="8.7109375" style="0" customWidth="1"/>
    <col min="4" max="4" width="19.7109375" style="0" customWidth="1"/>
    <col min="5" max="5" width="18.140625" style="0" customWidth="1"/>
    <col min="6" max="6" width="20.140625" style="0" customWidth="1"/>
    <col min="7" max="7" width="14.00390625" style="0" customWidth="1"/>
    <col min="8" max="8" width="15.00390625" style="0" customWidth="1"/>
    <col min="9" max="12" width="6.140625" style="0" customWidth="1"/>
    <col min="13" max="13" width="4.8515625" style="0" customWidth="1"/>
    <col min="14" max="17" width="12.8515625" style="0" customWidth="1"/>
    <col min="18" max="32" width="8.00390625" style="0" customWidth="1"/>
    <col min="33" max="35" width="9.00390625" style="0" customWidth="1"/>
    <col min="36" max="39" width="11.5742187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 min="46" max="16384" width="9.14062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12" t="s">
        <v>73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5" s="14" customFormat="1" ht="12.75">
      <c r="A8" s="14" t="s">
        <v>2</v>
      </c>
      <c r="B8" s="14" t="s">
        <v>4</v>
      </c>
      <c r="C8" s="14">
        <v>2015</v>
      </c>
      <c r="D8" s="14" t="s">
        <v>197</v>
      </c>
      <c r="E8" s="14" t="s">
        <v>198</v>
      </c>
      <c r="F8" s="15" t="s">
        <v>199</v>
      </c>
      <c r="G8" s="16">
        <v>42770</v>
      </c>
      <c r="H8" s="14" t="s">
        <v>200</v>
      </c>
      <c r="I8" s="14">
        <v>1</v>
      </c>
      <c r="J8" s="14">
        <v>1</v>
      </c>
      <c r="K8" s="14">
        <v>1</v>
      </c>
      <c r="L8" s="14">
        <v>1</v>
      </c>
      <c r="M8" s="14">
        <v>1</v>
      </c>
      <c r="N8" s="14" t="s">
        <v>201</v>
      </c>
      <c r="O8" s="14" t="s">
        <v>202</v>
      </c>
      <c r="P8" s="14" t="s">
        <v>201</v>
      </c>
      <c r="Q8" s="14" t="s">
        <v>198</v>
      </c>
      <c r="R8" s="16">
        <v>42047</v>
      </c>
      <c r="S8" s="14">
        <v>1268491.5</v>
      </c>
      <c r="T8" s="14">
        <v>1471450.14</v>
      </c>
      <c r="W8" s="14" t="s">
        <v>203</v>
      </c>
      <c r="Y8" s="17" t="s">
        <v>204</v>
      </c>
      <c r="Z8" s="14" t="s">
        <v>200</v>
      </c>
      <c r="AA8" s="16">
        <v>42052</v>
      </c>
      <c r="AB8" s="16">
        <v>42141</v>
      </c>
      <c r="AC8" s="15" t="s">
        <v>205</v>
      </c>
      <c r="AE8" s="18">
        <v>1</v>
      </c>
      <c r="AF8" s="18">
        <v>1</v>
      </c>
      <c r="AG8" s="14">
        <v>1</v>
      </c>
      <c r="AH8" s="14" t="s">
        <v>9</v>
      </c>
      <c r="AI8" s="14">
        <v>25</v>
      </c>
      <c r="AJ8" s="14" t="s">
        <v>206</v>
      </c>
      <c r="AK8" s="19" t="s">
        <v>207</v>
      </c>
      <c r="AL8" s="19" t="s">
        <v>207</v>
      </c>
      <c r="AM8" s="19" t="s">
        <v>208</v>
      </c>
      <c r="AN8" s="19" t="s">
        <v>209</v>
      </c>
      <c r="AO8" s="20">
        <v>42936</v>
      </c>
      <c r="AP8" s="14" t="s">
        <v>210</v>
      </c>
      <c r="AQ8" s="14">
        <v>2015</v>
      </c>
      <c r="AR8" s="21">
        <v>42858</v>
      </c>
      <c r="AS8" s="19" t="s">
        <v>211</v>
      </c>
    </row>
    <row r="9" spans="1:45" s="14" customFormat="1" ht="12.75">
      <c r="A9" s="14" t="s">
        <v>1</v>
      </c>
      <c r="B9" s="14" t="s">
        <v>4</v>
      </c>
      <c r="C9" s="14">
        <v>2015</v>
      </c>
      <c r="D9" s="14" t="s">
        <v>197</v>
      </c>
      <c r="E9" s="14" t="s">
        <v>212</v>
      </c>
      <c r="F9" s="15" t="s">
        <v>213</v>
      </c>
      <c r="G9" s="16">
        <v>42052</v>
      </c>
      <c r="H9" s="14" t="s">
        <v>214</v>
      </c>
      <c r="I9" s="14">
        <v>2</v>
      </c>
      <c r="J9" s="14">
        <v>2</v>
      </c>
      <c r="K9" s="14">
        <v>2</v>
      </c>
      <c r="L9" s="14">
        <v>2</v>
      </c>
      <c r="M9" s="14">
        <v>2</v>
      </c>
      <c r="N9" s="14" t="s">
        <v>201</v>
      </c>
      <c r="O9" s="14" t="s">
        <v>202</v>
      </c>
      <c r="P9" s="14" t="s">
        <v>201</v>
      </c>
      <c r="Q9" s="14" t="s">
        <v>212</v>
      </c>
      <c r="R9" s="16">
        <v>42419</v>
      </c>
      <c r="S9" s="14">
        <v>785107.06</v>
      </c>
      <c r="T9" s="14">
        <v>910724.19</v>
      </c>
      <c r="W9" s="14" t="s">
        <v>203</v>
      </c>
      <c r="Y9" s="17" t="s">
        <v>204</v>
      </c>
      <c r="Z9" s="14" t="s">
        <v>214</v>
      </c>
      <c r="AA9" s="16">
        <v>42062</v>
      </c>
      <c r="AB9" s="16">
        <v>42091</v>
      </c>
      <c r="AC9" s="15" t="s">
        <v>215</v>
      </c>
      <c r="AE9" s="22">
        <v>2</v>
      </c>
      <c r="AF9" s="22">
        <v>2</v>
      </c>
      <c r="AG9" s="14">
        <v>2</v>
      </c>
      <c r="AH9" s="14" t="s">
        <v>10</v>
      </c>
      <c r="AI9" s="14">
        <v>1</v>
      </c>
      <c r="AJ9" s="14" t="s">
        <v>206</v>
      </c>
      <c r="AK9" s="19" t="s">
        <v>216</v>
      </c>
      <c r="AL9" s="19" t="s">
        <v>216</v>
      </c>
      <c r="AM9" s="19" t="s">
        <v>217</v>
      </c>
      <c r="AN9" s="19" t="s">
        <v>218</v>
      </c>
      <c r="AO9" s="20">
        <v>42936</v>
      </c>
      <c r="AP9" s="14" t="s">
        <v>210</v>
      </c>
      <c r="AQ9" s="14">
        <v>2015</v>
      </c>
      <c r="AR9" s="21">
        <v>42858</v>
      </c>
      <c r="AS9" s="19" t="s">
        <v>211</v>
      </c>
    </row>
    <row r="10" spans="1:45" ht="12.75">
      <c r="A10" t="s">
        <v>2</v>
      </c>
      <c r="B10" t="s">
        <v>4</v>
      </c>
      <c r="C10">
        <v>2015</v>
      </c>
      <c r="D10" s="23" t="s">
        <v>197</v>
      </c>
      <c r="E10" t="s">
        <v>219</v>
      </c>
      <c r="F10" s="24" t="s">
        <v>220</v>
      </c>
      <c r="G10" s="25">
        <v>42048</v>
      </c>
      <c r="H10" t="s">
        <v>221</v>
      </c>
      <c r="I10" s="14">
        <v>3</v>
      </c>
      <c r="J10" s="14">
        <v>3</v>
      </c>
      <c r="K10" s="14">
        <v>3</v>
      </c>
      <c r="L10" s="14">
        <v>3</v>
      </c>
      <c r="M10" s="14">
        <v>3</v>
      </c>
      <c r="N10" t="s">
        <v>201</v>
      </c>
      <c r="O10" t="s">
        <v>202</v>
      </c>
      <c r="P10" t="s">
        <v>201</v>
      </c>
      <c r="Q10" t="s">
        <v>219</v>
      </c>
      <c r="R10" s="25">
        <v>42065</v>
      </c>
      <c r="S10">
        <v>882868.92</v>
      </c>
      <c r="T10">
        <v>1024127.95</v>
      </c>
      <c r="W10" t="s">
        <v>203</v>
      </c>
      <c r="Y10" s="26" t="s">
        <v>204</v>
      </c>
      <c r="Z10" t="s">
        <v>221</v>
      </c>
      <c r="AA10" s="25">
        <v>42066</v>
      </c>
      <c r="AB10" s="25">
        <v>42145</v>
      </c>
      <c r="AC10" s="24" t="s">
        <v>222</v>
      </c>
      <c r="AE10" s="22">
        <v>3</v>
      </c>
      <c r="AF10" s="22">
        <v>3</v>
      </c>
      <c r="AG10">
        <v>3</v>
      </c>
      <c r="AH10" t="s">
        <v>10</v>
      </c>
      <c r="AI10" s="14">
        <v>2</v>
      </c>
      <c r="AJ10" t="s">
        <v>206</v>
      </c>
      <c r="AK10" s="27" t="s">
        <v>223</v>
      </c>
      <c r="AL10" s="27" t="s">
        <v>223</v>
      </c>
      <c r="AM10" s="27" t="s">
        <v>224</v>
      </c>
      <c r="AN10" s="27" t="s">
        <v>225</v>
      </c>
      <c r="AO10" s="20">
        <v>42936</v>
      </c>
      <c r="AP10" s="14" t="s">
        <v>210</v>
      </c>
      <c r="AQ10">
        <v>2015</v>
      </c>
      <c r="AR10" s="28">
        <v>42858</v>
      </c>
      <c r="AS10" s="27" t="s">
        <v>211</v>
      </c>
    </row>
    <row r="11" spans="1:45" ht="12.75">
      <c r="A11" t="s">
        <v>2</v>
      </c>
      <c r="B11" t="s">
        <v>4</v>
      </c>
      <c r="C11">
        <v>2015</v>
      </c>
      <c r="D11" s="23" t="s">
        <v>197</v>
      </c>
      <c r="E11" t="s">
        <v>226</v>
      </c>
      <c r="F11" s="24" t="s">
        <v>227</v>
      </c>
      <c r="G11" s="25">
        <v>42048</v>
      </c>
      <c r="H11" t="s">
        <v>228</v>
      </c>
      <c r="I11" s="14">
        <v>4</v>
      </c>
      <c r="J11" s="14">
        <v>4</v>
      </c>
      <c r="K11" s="14">
        <v>4</v>
      </c>
      <c r="L11" s="14">
        <v>4</v>
      </c>
      <c r="M11" s="23">
        <v>4</v>
      </c>
      <c r="N11" t="s">
        <v>201</v>
      </c>
      <c r="O11" t="s">
        <v>202</v>
      </c>
      <c r="P11" t="s">
        <v>201</v>
      </c>
      <c r="Q11" t="s">
        <v>226</v>
      </c>
      <c r="R11" s="25">
        <v>42065</v>
      </c>
      <c r="S11">
        <v>829319.05</v>
      </c>
      <c r="T11">
        <v>962010.1</v>
      </c>
      <c r="W11" t="s">
        <v>203</v>
      </c>
      <c r="Y11" s="26" t="s">
        <v>204</v>
      </c>
      <c r="Z11" t="s">
        <v>228</v>
      </c>
      <c r="AA11" s="25">
        <v>42066</v>
      </c>
      <c r="AB11" s="25">
        <v>42145</v>
      </c>
      <c r="AC11" s="24" t="s">
        <v>229</v>
      </c>
      <c r="AE11" s="22">
        <v>4</v>
      </c>
      <c r="AF11" s="22">
        <v>4</v>
      </c>
      <c r="AG11">
        <v>4</v>
      </c>
      <c r="AH11" t="s">
        <v>10</v>
      </c>
      <c r="AI11" s="14">
        <v>3</v>
      </c>
      <c r="AJ11" t="s">
        <v>206</v>
      </c>
      <c r="AK11" s="27" t="s">
        <v>230</v>
      </c>
      <c r="AL11" s="27" t="s">
        <v>230</v>
      </c>
      <c r="AM11" s="27" t="s">
        <v>231</v>
      </c>
      <c r="AN11" s="27" t="s">
        <v>232</v>
      </c>
      <c r="AO11" s="20">
        <v>42936</v>
      </c>
      <c r="AP11" s="14" t="s">
        <v>210</v>
      </c>
      <c r="AQ11">
        <v>2015</v>
      </c>
      <c r="AR11" s="28">
        <v>42858</v>
      </c>
      <c r="AS11" s="27" t="s">
        <v>211</v>
      </c>
    </row>
    <row r="12" spans="1:45" ht="12.75">
      <c r="A12" t="s">
        <v>2</v>
      </c>
      <c r="B12" t="s">
        <v>4</v>
      </c>
      <c r="C12">
        <v>2015</v>
      </c>
      <c r="D12" s="23" t="s">
        <v>197</v>
      </c>
      <c r="E12" t="s">
        <v>233</v>
      </c>
      <c r="F12" s="24" t="s">
        <v>234</v>
      </c>
      <c r="G12" s="25">
        <v>42052</v>
      </c>
      <c r="H12" t="s">
        <v>235</v>
      </c>
      <c r="I12" s="14">
        <v>5</v>
      </c>
      <c r="J12" s="14">
        <v>5</v>
      </c>
      <c r="K12" s="14">
        <v>5</v>
      </c>
      <c r="L12" s="14">
        <v>5</v>
      </c>
      <c r="M12" s="23">
        <v>5</v>
      </c>
      <c r="N12" t="s">
        <v>201</v>
      </c>
      <c r="O12" t="s">
        <v>202</v>
      </c>
      <c r="P12" t="s">
        <v>201</v>
      </c>
      <c r="Q12" t="s">
        <v>233</v>
      </c>
      <c r="R12" s="25">
        <v>42062</v>
      </c>
      <c r="S12">
        <v>1307765.03</v>
      </c>
      <c r="T12">
        <v>1517007.43</v>
      </c>
      <c r="W12" t="s">
        <v>203</v>
      </c>
      <c r="Y12" s="26" t="s">
        <v>204</v>
      </c>
      <c r="Z12" t="s">
        <v>235</v>
      </c>
      <c r="AA12" s="25">
        <v>42062</v>
      </c>
      <c r="AB12" s="25">
        <v>42077</v>
      </c>
      <c r="AC12" s="24" t="s">
        <v>236</v>
      </c>
      <c r="AE12" s="22">
        <v>5</v>
      </c>
      <c r="AF12" s="22">
        <v>5</v>
      </c>
      <c r="AG12">
        <v>5</v>
      </c>
      <c r="AH12" t="s">
        <v>9</v>
      </c>
      <c r="AI12" s="23">
        <v>25</v>
      </c>
      <c r="AJ12" t="s">
        <v>206</v>
      </c>
      <c r="AK12" s="27" t="s">
        <v>237</v>
      </c>
      <c r="AL12" s="27" t="s">
        <v>237</v>
      </c>
      <c r="AM12" s="27" t="s">
        <v>238</v>
      </c>
      <c r="AN12" s="27" t="s">
        <v>239</v>
      </c>
      <c r="AO12" s="20">
        <v>42936</v>
      </c>
      <c r="AP12" s="14" t="s">
        <v>210</v>
      </c>
      <c r="AQ12">
        <v>2015</v>
      </c>
      <c r="AR12" s="28">
        <v>42858</v>
      </c>
      <c r="AS12" s="27" t="s">
        <v>211</v>
      </c>
    </row>
    <row r="13" spans="1:45" ht="12.75">
      <c r="A13" t="s">
        <v>2</v>
      </c>
      <c r="B13" t="s">
        <v>4</v>
      </c>
      <c r="C13">
        <v>2015</v>
      </c>
      <c r="D13" s="23" t="s">
        <v>197</v>
      </c>
      <c r="E13" t="s">
        <v>240</v>
      </c>
      <c r="F13" s="24" t="s">
        <v>241</v>
      </c>
      <c r="G13" s="25">
        <v>42068</v>
      </c>
      <c r="H13" t="s">
        <v>242</v>
      </c>
      <c r="I13" s="14">
        <v>6</v>
      </c>
      <c r="J13" s="14">
        <v>6</v>
      </c>
      <c r="K13" s="14">
        <v>6</v>
      </c>
      <c r="L13" s="14">
        <v>6</v>
      </c>
      <c r="M13" s="23">
        <v>6</v>
      </c>
      <c r="N13" t="s">
        <v>201</v>
      </c>
      <c r="O13" t="s">
        <v>202</v>
      </c>
      <c r="P13" t="s">
        <v>201</v>
      </c>
      <c r="Q13" t="s">
        <v>240</v>
      </c>
      <c r="R13" s="25">
        <v>42447</v>
      </c>
      <c r="S13">
        <v>893164.8</v>
      </c>
      <c r="T13">
        <v>1036071.17</v>
      </c>
      <c r="W13" t="s">
        <v>203</v>
      </c>
      <c r="Y13" s="26" t="s">
        <v>204</v>
      </c>
      <c r="Z13" t="s">
        <v>242</v>
      </c>
      <c r="AA13" s="25">
        <v>42448</v>
      </c>
      <c r="AB13" s="25">
        <v>42507</v>
      </c>
      <c r="AC13" s="24" t="s">
        <v>243</v>
      </c>
      <c r="AE13" s="22">
        <v>6</v>
      </c>
      <c r="AF13" s="22">
        <v>6</v>
      </c>
      <c r="AG13">
        <v>6</v>
      </c>
      <c r="AH13" t="s">
        <v>10</v>
      </c>
      <c r="AI13" s="14">
        <v>4</v>
      </c>
      <c r="AJ13" t="s">
        <v>206</v>
      </c>
      <c r="AK13" s="27" t="s">
        <v>244</v>
      </c>
      <c r="AL13" s="27" t="s">
        <v>244</v>
      </c>
      <c r="AM13" s="27" t="s">
        <v>245</v>
      </c>
      <c r="AN13" s="27" t="s">
        <v>246</v>
      </c>
      <c r="AO13" s="20">
        <v>42936</v>
      </c>
      <c r="AP13" s="14" t="s">
        <v>210</v>
      </c>
      <c r="AQ13">
        <v>2015</v>
      </c>
      <c r="AR13" s="28">
        <v>42858</v>
      </c>
      <c r="AS13" s="27" t="s">
        <v>211</v>
      </c>
    </row>
    <row r="14" spans="1:45" ht="12.75">
      <c r="A14" t="s">
        <v>1</v>
      </c>
      <c r="B14" t="s">
        <v>4</v>
      </c>
      <c r="C14">
        <v>2015</v>
      </c>
      <c r="D14" s="23" t="s">
        <v>247</v>
      </c>
      <c r="E14" t="s">
        <v>248</v>
      </c>
      <c r="F14" s="24" t="s">
        <v>249</v>
      </c>
      <c r="G14" s="25">
        <v>42122</v>
      </c>
      <c r="H14" t="s">
        <v>250</v>
      </c>
      <c r="I14" s="14">
        <v>7</v>
      </c>
      <c r="J14" s="14">
        <v>7</v>
      </c>
      <c r="K14" s="14">
        <v>7</v>
      </c>
      <c r="L14" s="14">
        <v>7</v>
      </c>
      <c r="M14" s="23">
        <v>7</v>
      </c>
      <c r="N14" t="s">
        <v>201</v>
      </c>
      <c r="O14" t="s">
        <v>202</v>
      </c>
      <c r="P14" t="s">
        <v>201</v>
      </c>
      <c r="Q14" t="s">
        <v>248</v>
      </c>
      <c r="R14" s="25">
        <v>42138</v>
      </c>
      <c r="S14">
        <v>709809.75</v>
      </c>
      <c r="T14">
        <v>823379.31</v>
      </c>
      <c r="W14" t="s">
        <v>203</v>
      </c>
      <c r="Y14" s="26" t="s">
        <v>204</v>
      </c>
      <c r="Z14" t="s">
        <v>250</v>
      </c>
      <c r="AA14" s="25">
        <v>42144</v>
      </c>
      <c r="AB14" s="25">
        <v>42539</v>
      </c>
      <c r="AC14" s="24" t="s">
        <v>251</v>
      </c>
      <c r="AE14" s="22">
        <v>7</v>
      </c>
      <c r="AF14" s="22">
        <v>7</v>
      </c>
      <c r="AG14">
        <v>7</v>
      </c>
      <c r="AH14" t="s">
        <v>10</v>
      </c>
      <c r="AI14" s="14">
        <v>5</v>
      </c>
      <c r="AJ14" t="s">
        <v>206</v>
      </c>
      <c r="AK14" s="27" t="s">
        <v>252</v>
      </c>
      <c r="AL14" s="27" t="s">
        <v>252</v>
      </c>
      <c r="AM14" s="27" t="s">
        <v>253</v>
      </c>
      <c r="AN14" s="27" t="s">
        <v>254</v>
      </c>
      <c r="AO14" s="20">
        <v>42936</v>
      </c>
      <c r="AP14" s="14" t="s">
        <v>210</v>
      </c>
      <c r="AQ14">
        <v>2015</v>
      </c>
      <c r="AR14" s="28">
        <v>42858</v>
      </c>
      <c r="AS14" s="27" t="s">
        <v>211</v>
      </c>
    </row>
    <row r="15" spans="1:45" ht="12.75">
      <c r="A15" t="s">
        <v>2</v>
      </c>
      <c r="B15" t="s">
        <v>4</v>
      </c>
      <c r="C15">
        <v>2015</v>
      </c>
      <c r="D15" s="23" t="s">
        <v>247</v>
      </c>
      <c r="E15" t="s">
        <v>255</v>
      </c>
      <c r="F15" s="24" t="s">
        <v>256</v>
      </c>
      <c r="G15" s="25">
        <v>42143</v>
      </c>
      <c r="H15" t="s">
        <v>257</v>
      </c>
      <c r="I15" s="14">
        <v>8</v>
      </c>
      <c r="J15" s="14">
        <v>8</v>
      </c>
      <c r="K15" s="14">
        <v>8</v>
      </c>
      <c r="L15" s="14">
        <v>8</v>
      </c>
      <c r="M15" s="23">
        <v>8</v>
      </c>
      <c r="N15" t="s">
        <v>201</v>
      </c>
      <c r="O15" t="s">
        <v>202</v>
      </c>
      <c r="P15" t="s">
        <v>201</v>
      </c>
      <c r="Q15" t="s">
        <v>255</v>
      </c>
      <c r="R15" s="25">
        <v>42157</v>
      </c>
      <c r="S15">
        <v>1706897.74</v>
      </c>
      <c r="T15">
        <v>1980001.38</v>
      </c>
      <c r="W15" t="s">
        <v>203</v>
      </c>
      <c r="Y15" s="26" t="s">
        <v>204</v>
      </c>
      <c r="Z15" t="s">
        <v>257</v>
      </c>
      <c r="AA15" s="25">
        <v>42158</v>
      </c>
      <c r="AB15" s="25">
        <v>42187</v>
      </c>
      <c r="AC15" s="24" t="s">
        <v>258</v>
      </c>
      <c r="AE15" s="22">
        <v>8</v>
      </c>
      <c r="AF15" s="22">
        <v>8</v>
      </c>
      <c r="AG15">
        <v>8</v>
      </c>
      <c r="AH15" t="s">
        <v>10</v>
      </c>
      <c r="AI15" s="14">
        <v>6</v>
      </c>
      <c r="AJ15" t="s">
        <v>206</v>
      </c>
      <c r="AK15" s="27" t="s">
        <v>259</v>
      </c>
      <c r="AL15" s="27" t="s">
        <v>259</v>
      </c>
      <c r="AM15" s="27" t="s">
        <v>260</v>
      </c>
      <c r="AN15" s="27" t="s">
        <v>261</v>
      </c>
      <c r="AO15" s="20">
        <v>42936</v>
      </c>
      <c r="AP15" s="14" t="s">
        <v>210</v>
      </c>
      <c r="AQ15">
        <v>2015</v>
      </c>
      <c r="AR15" s="28">
        <v>42858</v>
      </c>
      <c r="AS15" s="27" t="s">
        <v>211</v>
      </c>
    </row>
    <row r="16" spans="1:45" ht="12.75">
      <c r="A16" t="s">
        <v>3</v>
      </c>
      <c r="B16" t="s">
        <v>4</v>
      </c>
      <c r="C16">
        <v>2015</v>
      </c>
      <c r="D16" s="23" t="s">
        <v>247</v>
      </c>
      <c r="E16" t="s">
        <v>262</v>
      </c>
      <c r="F16" s="24" t="s">
        <v>263</v>
      </c>
      <c r="G16" s="25">
        <v>42160</v>
      </c>
      <c r="H16" t="s">
        <v>264</v>
      </c>
      <c r="I16" s="14">
        <v>9</v>
      </c>
      <c r="J16" s="14">
        <v>9</v>
      </c>
      <c r="K16" s="14">
        <v>9</v>
      </c>
      <c r="L16" s="14">
        <v>9</v>
      </c>
      <c r="M16" s="23">
        <v>8</v>
      </c>
      <c r="N16" t="s">
        <v>201</v>
      </c>
      <c r="O16" t="s">
        <v>202</v>
      </c>
      <c r="P16" t="s">
        <v>201</v>
      </c>
      <c r="Q16" t="s">
        <v>262</v>
      </c>
      <c r="R16" s="25">
        <v>42545</v>
      </c>
      <c r="S16">
        <v>2945830.65</v>
      </c>
      <c r="T16">
        <v>3417163.55</v>
      </c>
      <c r="W16" t="s">
        <v>203</v>
      </c>
      <c r="Y16" s="26" t="s">
        <v>204</v>
      </c>
      <c r="Z16" t="s">
        <v>264</v>
      </c>
      <c r="AA16" s="25">
        <v>42185</v>
      </c>
      <c r="AB16" s="25">
        <v>42275</v>
      </c>
      <c r="AC16" s="24" t="s">
        <v>265</v>
      </c>
      <c r="AE16" s="22">
        <v>9</v>
      </c>
      <c r="AF16" s="22">
        <v>9</v>
      </c>
      <c r="AG16">
        <v>9</v>
      </c>
      <c r="AH16" t="s">
        <v>10</v>
      </c>
      <c r="AI16" s="14">
        <v>7</v>
      </c>
      <c r="AJ16" t="s">
        <v>206</v>
      </c>
      <c r="AK16" s="27" t="s">
        <v>266</v>
      </c>
      <c r="AL16" s="27" t="s">
        <v>266</v>
      </c>
      <c r="AM16" s="27" t="s">
        <v>267</v>
      </c>
      <c r="AN16" s="27" t="s">
        <v>268</v>
      </c>
      <c r="AO16" s="20">
        <v>42936</v>
      </c>
      <c r="AP16" s="14" t="s">
        <v>210</v>
      </c>
      <c r="AQ16">
        <v>2015</v>
      </c>
      <c r="AR16" s="28">
        <v>42858</v>
      </c>
      <c r="AS16" s="27" t="s">
        <v>211</v>
      </c>
    </row>
    <row r="17" spans="1:45" ht="12.75">
      <c r="A17" t="s">
        <v>1</v>
      </c>
      <c r="B17" t="s">
        <v>4</v>
      </c>
      <c r="C17">
        <v>2015</v>
      </c>
      <c r="D17" s="23" t="s">
        <v>247</v>
      </c>
      <c r="E17" t="s">
        <v>269</v>
      </c>
      <c r="F17" s="24" t="s">
        <v>270</v>
      </c>
      <c r="G17" s="25">
        <v>42156</v>
      </c>
      <c r="H17" t="s">
        <v>271</v>
      </c>
      <c r="I17" s="14">
        <v>10</v>
      </c>
      <c r="J17" s="14">
        <v>10</v>
      </c>
      <c r="K17" s="14">
        <v>10</v>
      </c>
      <c r="L17" s="14">
        <v>10</v>
      </c>
      <c r="M17" s="23">
        <v>9</v>
      </c>
      <c r="N17" t="s">
        <v>201</v>
      </c>
      <c r="O17" t="s">
        <v>202</v>
      </c>
      <c r="P17" t="s">
        <v>201</v>
      </c>
      <c r="Q17" t="s">
        <v>269</v>
      </c>
      <c r="R17" s="25">
        <v>42170</v>
      </c>
      <c r="S17">
        <v>606568.72</v>
      </c>
      <c r="T17">
        <v>703619.72</v>
      </c>
      <c r="W17" t="s">
        <v>203</v>
      </c>
      <c r="Y17" s="26" t="s">
        <v>204</v>
      </c>
      <c r="Z17" t="s">
        <v>271</v>
      </c>
      <c r="AA17" s="25">
        <v>42178</v>
      </c>
      <c r="AB17" s="25">
        <v>42633</v>
      </c>
      <c r="AC17" s="24" t="s">
        <v>272</v>
      </c>
      <c r="AE17" s="22">
        <v>10</v>
      </c>
      <c r="AF17" s="22">
        <v>10</v>
      </c>
      <c r="AG17">
        <v>10</v>
      </c>
      <c r="AH17" t="s">
        <v>10</v>
      </c>
      <c r="AI17" s="14">
        <v>8</v>
      </c>
      <c r="AJ17" t="s">
        <v>206</v>
      </c>
      <c r="AK17" s="27" t="s">
        <v>273</v>
      </c>
      <c r="AL17" s="27" t="s">
        <v>273</v>
      </c>
      <c r="AM17" s="27" t="s">
        <v>274</v>
      </c>
      <c r="AN17" s="27" t="s">
        <v>275</v>
      </c>
      <c r="AO17" s="20">
        <v>42936</v>
      </c>
      <c r="AP17" s="14" t="s">
        <v>210</v>
      </c>
      <c r="AQ17">
        <v>2015</v>
      </c>
      <c r="AR17" s="28">
        <v>42858</v>
      </c>
      <c r="AS17" s="27" t="s">
        <v>211</v>
      </c>
    </row>
    <row r="18" spans="1:45" ht="12.75">
      <c r="A18" t="s">
        <v>1</v>
      </c>
      <c r="B18" t="s">
        <v>4</v>
      </c>
      <c r="C18">
        <v>2015</v>
      </c>
      <c r="D18" s="23" t="s">
        <v>247</v>
      </c>
      <c r="E18" t="s">
        <v>276</v>
      </c>
      <c r="F18" s="24" t="s">
        <v>277</v>
      </c>
      <c r="G18" s="25">
        <v>42158</v>
      </c>
      <c r="H18" t="s">
        <v>278</v>
      </c>
      <c r="I18" s="14">
        <v>11</v>
      </c>
      <c r="J18" s="14">
        <v>11</v>
      </c>
      <c r="K18" s="14">
        <v>11</v>
      </c>
      <c r="L18" s="14">
        <v>11</v>
      </c>
      <c r="M18" s="23">
        <v>10</v>
      </c>
      <c r="N18" t="s">
        <v>201</v>
      </c>
      <c r="O18" t="s">
        <v>202</v>
      </c>
      <c r="P18" t="s">
        <v>201</v>
      </c>
      <c r="Q18" t="s">
        <v>276</v>
      </c>
      <c r="R18" s="25">
        <v>42167</v>
      </c>
      <c r="S18">
        <v>621069.04</v>
      </c>
      <c r="T18">
        <v>720440.09</v>
      </c>
      <c r="W18" t="s">
        <v>203</v>
      </c>
      <c r="Y18" s="26" t="s">
        <v>204</v>
      </c>
      <c r="Z18" t="s">
        <v>278</v>
      </c>
      <c r="AA18" s="25">
        <v>42171</v>
      </c>
      <c r="AB18" s="25">
        <v>42230</v>
      </c>
      <c r="AC18" s="24" t="s">
        <v>279</v>
      </c>
      <c r="AE18" s="22">
        <v>11</v>
      </c>
      <c r="AF18" s="22">
        <v>11</v>
      </c>
      <c r="AG18">
        <v>11</v>
      </c>
      <c r="AH18" t="s">
        <v>10</v>
      </c>
      <c r="AI18" s="14">
        <v>9</v>
      </c>
      <c r="AJ18" t="s">
        <v>206</v>
      </c>
      <c r="AK18" s="27" t="s">
        <v>280</v>
      </c>
      <c r="AL18" s="27" t="s">
        <v>280</v>
      </c>
      <c r="AM18" s="27" t="s">
        <v>281</v>
      </c>
      <c r="AN18" s="27" t="s">
        <v>282</v>
      </c>
      <c r="AO18" s="20">
        <v>42936</v>
      </c>
      <c r="AP18" s="14" t="s">
        <v>210</v>
      </c>
      <c r="AQ18">
        <v>2015</v>
      </c>
      <c r="AR18" s="28">
        <v>42858</v>
      </c>
      <c r="AS18" s="27" t="s">
        <v>211</v>
      </c>
    </row>
    <row r="19" spans="1:45" ht="12.75">
      <c r="A19" t="s">
        <v>2</v>
      </c>
      <c r="B19" t="s">
        <v>4</v>
      </c>
      <c r="C19">
        <v>2015</v>
      </c>
      <c r="D19" s="23" t="s">
        <v>247</v>
      </c>
      <c r="E19" t="s">
        <v>283</v>
      </c>
      <c r="F19" s="24" t="s">
        <v>284</v>
      </c>
      <c r="G19" s="25">
        <v>42177</v>
      </c>
      <c r="H19" t="s">
        <v>285</v>
      </c>
      <c r="I19" s="14">
        <v>12</v>
      </c>
      <c r="J19" s="14">
        <v>12</v>
      </c>
      <c r="K19" s="14">
        <v>12</v>
      </c>
      <c r="L19" s="14">
        <v>12</v>
      </c>
      <c r="M19" s="23">
        <v>11</v>
      </c>
      <c r="N19" t="s">
        <v>201</v>
      </c>
      <c r="O19" t="s">
        <v>202</v>
      </c>
      <c r="P19" t="s">
        <v>201</v>
      </c>
      <c r="Q19" t="s">
        <v>283</v>
      </c>
      <c r="R19" s="25">
        <v>42191</v>
      </c>
      <c r="S19">
        <v>1603141.97</v>
      </c>
      <c r="T19">
        <v>1859644.69</v>
      </c>
      <c r="W19" t="s">
        <v>203</v>
      </c>
      <c r="Y19" s="26" t="s">
        <v>204</v>
      </c>
      <c r="Z19" t="s">
        <v>285</v>
      </c>
      <c r="AA19" s="25">
        <v>42192</v>
      </c>
      <c r="AB19" s="25">
        <v>42281</v>
      </c>
      <c r="AC19" s="24" t="s">
        <v>286</v>
      </c>
      <c r="AE19" s="22">
        <v>12</v>
      </c>
      <c r="AF19" s="22">
        <v>12</v>
      </c>
      <c r="AG19">
        <v>12</v>
      </c>
      <c r="AH19" t="s">
        <v>10</v>
      </c>
      <c r="AI19" s="14">
        <v>10</v>
      </c>
      <c r="AJ19" t="s">
        <v>206</v>
      </c>
      <c r="AK19" s="27" t="s">
        <v>287</v>
      </c>
      <c r="AL19" s="27" t="s">
        <v>287</v>
      </c>
      <c r="AM19" s="27" t="s">
        <v>288</v>
      </c>
      <c r="AN19" s="27" t="s">
        <v>289</v>
      </c>
      <c r="AO19" s="20">
        <v>42936</v>
      </c>
      <c r="AP19" s="14" t="s">
        <v>210</v>
      </c>
      <c r="AQ19">
        <v>2015</v>
      </c>
      <c r="AR19" s="28">
        <v>42858</v>
      </c>
      <c r="AS19" s="27" t="s">
        <v>211</v>
      </c>
    </row>
    <row r="20" spans="1:45" ht="12.75">
      <c r="A20" t="s">
        <v>3</v>
      </c>
      <c r="B20" t="s">
        <v>4</v>
      </c>
      <c r="C20">
        <v>2015</v>
      </c>
      <c r="D20" t="s">
        <v>290</v>
      </c>
      <c r="E20" t="s">
        <v>291</v>
      </c>
      <c r="F20" s="24" t="s">
        <v>292</v>
      </c>
      <c r="G20" s="25">
        <v>42206</v>
      </c>
      <c r="H20" t="s">
        <v>293</v>
      </c>
      <c r="I20" s="14">
        <v>13</v>
      </c>
      <c r="J20" s="14">
        <v>13</v>
      </c>
      <c r="K20" s="14">
        <v>13</v>
      </c>
      <c r="L20" s="14">
        <v>13</v>
      </c>
      <c r="M20" s="23">
        <v>12</v>
      </c>
      <c r="N20" t="s">
        <v>201</v>
      </c>
      <c r="O20" t="s">
        <v>202</v>
      </c>
      <c r="P20" t="s">
        <v>201</v>
      </c>
      <c r="Q20" t="s">
        <v>291</v>
      </c>
      <c r="R20" s="25">
        <v>42228</v>
      </c>
      <c r="S20">
        <v>1300455.42</v>
      </c>
      <c r="T20">
        <v>1508528.29</v>
      </c>
      <c r="W20" t="s">
        <v>203</v>
      </c>
      <c r="Y20" s="26" t="s">
        <v>204</v>
      </c>
      <c r="Z20" t="s">
        <v>293</v>
      </c>
      <c r="AA20" s="25">
        <v>42228</v>
      </c>
      <c r="AB20" s="25">
        <v>42347</v>
      </c>
      <c r="AC20" s="24" t="s">
        <v>294</v>
      </c>
      <c r="AE20" s="22">
        <v>13</v>
      </c>
      <c r="AF20" s="22">
        <v>13</v>
      </c>
      <c r="AG20">
        <v>13</v>
      </c>
      <c r="AH20" t="s">
        <v>10</v>
      </c>
      <c r="AI20" s="14">
        <v>11</v>
      </c>
      <c r="AJ20" t="s">
        <v>206</v>
      </c>
      <c r="AK20" s="27" t="s">
        <v>295</v>
      </c>
      <c r="AL20" s="27" t="s">
        <v>295</v>
      </c>
      <c r="AM20" s="27" t="s">
        <v>296</v>
      </c>
      <c r="AN20" s="27" t="s">
        <v>297</v>
      </c>
      <c r="AO20" s="20">
        <v>42936</v>
      </c>
      <c r="AP20" s="14" t="s">
        <v>210</v>
      </c>
      <c r="AQ20">
        <v>2015</v>
      </c>
      <c r="AR20" s="28">
        <v>42858</v>
      </c>
      <c r="AS20" s="27" t="s">
        <v>211</v>
      </c>
    </row>
    <row r="21" spans="1:45" ht="12.75">
      <c r="A21" t="s">
        <v>2</v>
      </c>
      <c r="B21" t="s">
        <v>4</v>
      </c>
      <c r="C21">
        <v>2015</v>
      </c>
      <c r="D21" t="s">
        <v>290</v>
      </c>
      <c r="E21" t="s">
        <v>298</v>
      </c>
      <c r="F21" s="24" t="s">
        <v>299</v>
      </c>
      <c r="G21" s="25">
        <v>42220</v>
      </c>
      <c r="H21" t="s">
        <v>300</v>
      </c>
      <c r="I21" s="14">
        <v>14</v>
      </c>
      <c r="J21" s="14">
        <v>14</v>
      </c>
      <c r="K21" s="14">
        <v>14</v>
      </c>
      <c r="L21" s="14">
        <v>14</v>
      </c>
      <c r="M21" s="23">
        <v>13</v>
      </c>
      <c r="N21" t="s">
        <v>201</v>
      </c>
      <c r="O21" t="s">
        <v>202</v>
      </c>
      <c r="P21" t="s">
        <v>201</v>
      </c>
      <c r="Q21" t="s">
        <v>298</v>
      </c>
      <c r="R21" s="25">
        <v>42235</v>
      </c>
      <c r="S21">
        <v>1392077.28</v>
      </c>
      <c r="T21">
        <v>1614809.64</v>
      </c>
      <c r="W21" t="s">
        <v>203</v>
      </c>
      <c r="Y21" s="26" t="s">
        <v>204</v>
      </c>
      <c r="Z21" t="s">
        <v>300</v>
      </c>
      <c r="AA21" s="25">
        <v>42236</v>
      </c>
      <c r="AB21" s="25">
        <v>42310</v>
      </c>
      <c r="AC21" s="24" t="s">
        <v>301</v>
      </c>
      <c r="AE21" s="22">
        <v>14</v>
      </c>
      <c r="AF21" s="22">
        <v>14</v>
      </c>
      <c r="AG21">
        <v>14</v>
      </c>
      <c r="AH21" t="s">
        <v>10</v>
      </c>
      <c r="AI21" s="14">
        <v>12</v>
      </c>
      <c r="AJ21" t="s">
        <v>206</v>
      </c>
      <c r="AK21" s="27" t="s">
        <v>302</v>
      </c>
      <c r="AL21" s="27" t="s">
        <v>302</v>
      </c>
      <c r="AM21" s="27" t="s">
        <v>303</v>
      </c>
      <c r="AN21" s="27" t="s">
        <v>304</v>
      </c>
      <c r="AO21" s="20">
        <v>42936</v>
      </c>
      <c r="AP21" s="14" t="s">
        <v>210</v>
      </c>
      <c r="AQ21">
        <v>2015</v>
      </c>
      <c r="AR21" s="28">
        <v>42858</v>
      </c>
      <c r="AS21" s="27" t="s">
        <v>211</v>
      </c>
    </row>
    <row r="22" spans="1:45" ht="12.75">
      <c r="A22" t="s">
        <v>1</v>
      </c>
      <c r="B22" t="s">
        <v>4</v>
      </c>
      <c r="C22">
        <v>2015</v>
      </c>
      <c r="D22" t="s">
        <v>290</v>
      </c>
      <c r="E22" t="s">
        <v>305</v>
      </c>
      <c r="F22" s="24" t="s">
        <v>306</v>
      </c>
      <c r="G22" s="25">
        <v>42227</v>
      </c>
      <c r="H22" t="s">
        <v>307</v>
      </c>
      <c r="I22" s="14">
        <v>15</v>
      </c>
      <c r="J22" s="14">
        <v>15</v>
      </c>
      <c r="K22" s="14">
        <v>15</v>
      </c>
      <c r="L22" s="14">
        <v>15</v>
      </c>
      <c r="M22" s="23">
        <v>14</v>
      </c>
      <c r="N22" t="s">
        <v>201</v>
      </c>
      <c r="O22" t="s">
        <v>202</v>
      </c>
      <c r="P22" t="s">
        <v>201</v>
      </c>
      <c r="Q22" t="s">
        <v>305</v>
      </c>
      <c r="R22" s="25">
        <v>42236</v>
      </c>
      <c r="S22">
        <v>839210.99</v>
      </c>
      <c r="T22">
        <v>973484.75</v>
      </c>
      <c r="W22" t="s">
        <v>203</v>
      </c>
      <c r="Y22" s="26" t="s">
        <v>204</v>
      </c>
      <c r="Z22" t="s">
        <v>307</v>
      </c>
      <c r="AA22" s="25">
        <v>42237</v>
      </c>
      <c r="AB22" s="25">
        <v>42296</v>
      </c>
      <c r="AC22" s="24" t="s">
        <v>308</v>
      </c>
      <c r="AE22" s="22">
        <v>15</v>
      </c>
      <c r="AF22" s="22">
        <v>15</v>
      </c>
      <c r="AG22">
        <v>15</v>
      </c>
      <c r="AH22" t="s">
        <v>9</v>
      </c>
      <c r="AI22" s="14">
        <v>25</v>
      </c>
      <c r="AJ22" t="s">
        <v>206</v>
      </c>
      <c r="AK22" s="27" t="s">
        <v>309</v>
      </c>
      <c r="AL22" s="27" t="s">
        <v>309</v>
      </c>
      <c r="AM22" s="27" t="s">
        <v>310</v>
      </c>
      <c r="AN22" s="27" t="s">
        <v>311</v>
      </c>
      <c r="AO22" s="20">
        <v>42936</v>
      </c>
      <c r="AP22" s="14" t="s">
        <v>210</v>
      </c>
      <c r="AQ22">
        <v>2015</v>
      </c>
      <c r="AR22" s="28">
        <v>42858</v>
      </c>
      <c r="AS22" s="27" t="s">
        <v>211</v>
      </c>
    </row>
    <row r="23" spans="1:45" ht="12.75">
      <c r="A23" t="s">
        <v>2</v>
      </c>
      <c r="B23" t="s">
        <v>4</v>
      </c>
      <c r="C23">
        <v>2015</v>
      </c>
      <c r="D23" t="s">
        <v>290</v>
      </c>
      <c r="E23" t="s">
        <v>312</v>
      </c>
      <c r="F23" s="24" t="s">
        <v>313</v>
      </c>
      <c r="G23" s="25">
        <v>42220</v>
      </c>
      <c r="H23" t="s">
        <v>314</v>
      </c>
      <c r="I23" s="14">
        <v>16</v>
      </c>
      <c r="J23" s="14">
        <v>16</v>
      </c>
      <c r="K23" s="14">
        <v>16</v>
      </c>
      <c r="L23" s="14">
        <v>16</v>
      </c>
      <c r="M23" s="23">
        <v>15</v>
      </c>
      <c r="N23" t="s">
        <v>201</v>
      </c>
      <c r="O23" t="s">
        <v>202</v>
      </c>
      <c r="P23" t="s">
        <v>201</v>
      </c>
      <c r="Q23" t="s">
        <v>312</v>
      </c>
      <c r="R23" s="25">
        <v>42229</v>
      </c>
      <c r="S23">
        <v>1398876.02</v>
      </c>
      <c r="T23">
        <v>1622696.18</v>
      </c>
      <c r="W23" t="s">
        <v>203</v>
      </c>
      <c r="Y23" s="26" t="s">
        <v>204</v>
      </c>
      <c r="Z23" t="s">
        <v>314</v>
      </c>
      <c r="AA23" s="25">
        <v>42230</v>
      </c>
      <c r="AB23" s="25">
        <v>42249</v>
      </c>
      <c r="AC23" s="24" t="s">
        <v>315</v>
      </c>
      <c r="AE23" s="22">
        <v>16</v>
      </c>
      <c r="AF23" s="22">
        <v>16</v>
      </c>
      <c r="AG23">
        <v>16</v>
      </c>
      <c r="AH23" t="s">
        <v>10</v>
      </c>
      <c r="AI23" s="14">
        <v>13</v>
      </c>
      <c r="AJ23" t="s">
        <v>206</v>
      </c>
      <c r="AK23" s="27" t="s">
        <v>316</v>
      </c>
      <c r="AL23" s="27" t="s">
        <v>316</v>
      </c>
      <c r="AM23" s="27" t="s">
        <v>317</v>
      </c>
      <c r="AN23" s="27" t="s">
        <v>318</v>
      </c>
      <c r="AO23" s="20">
        <v>42936</v>
      </c>
      <c r="AP23" s="14" t="s">
        <v>210</v>
      </c>
      <c r="AQ23">
        <v>2015</v>
      </c>
      <c r="AR23" s="28">
        <v>42858</v>
      </c>
      <c r="AS23" s="27" t="s">
        <v>211</v>
      </c>
    </row>
    <row r="24" spans="1:45" ht="12.75">
      <c r="A24" t="s">
        <v>3</v>
      </c>
      <c r="B24" t="s">
        <v>4</v>
      </c>
      <c r="C24">
        <v>2015</v>
      </c>
      <c r="D24" t="s">
        <v>290</v>
      </c>
      <c r="E24" t="s">
        <v>319</v>
      </c>
      <c r="F24" s="24" t="s">
        <v>320</v>
      </c>
      <c r="G24" s="25">
        <v>42247</v>
      </c>
      <c r="H24" t="s">
        <v>321</v>
      </c>
      <c r="I24" s="14">
        <v>17</v>
      </c>
      <c r="J24" s="14">
        <v>17</v>
      </c>
      <c r="K24" s="14">
        <v>17</v>
      </c>
      <c r="L24" s="14">
        <v>17</v>
      </c>
      <c r="M24" s="23">
        <v>16</v>
      </c>
      <c r="N24" t="s">
        <v>201</v>
      </c>
      <c r="O24" t="s">
        <v>202</v>
      </c>
      <c r="P24" t="s">
        <v>201</v>
      </c>
      <c r="Q24" t="s">
        <v>319</v>
      </c>
      <c r="R24" s="25">
        <v>42635</v>
      </c>
      <c r="S24">
        <v>3985377.08</v>
      </c>
      <c r="T24">
        <v>4623037.41</v>
      </c>
      <c r="W24" t="s">
        <v>203</v>
      </c>
      <c r="Y24" s="26" t="s">
        <v>204</v>
      </c>
      <c r="Z24" t="s">
        <v>321</v>
      </c>
      <c r="AA24" s="25">
        <v>42275</v>
      </c>
      <c r="AB24" s="25">
        <v>42364</v>
      </c>
      <c r="AC24" s="24" t="s">
        <v>320</v>
      </c>
      <c r="AE24" s="22">
        <v>17</v>
      </c>
      <c r="AF24" s="22">
        <v>17</v>
      </c>
      <c r="AG24">
        <v>17</v>
      </c>
      <c r="AH24" t="s">
        <v>10</v>
      </c>
      <c r="AI24" s="14">
        <v>14</v>
      </c>
      <c r="AJ24" t="s">
        <v>206</v>
      </c>
      <c r="AK24" s="27" t="s">
        <v>322</v>
      </c>
      <c r="AL24" s="27" t="s">
        <v>322</v>
      </c>
      <c r="AM24" s="27" t="s">
        <v>323</v>
      </c>
      <c r="AN24" s="27" t="s">
        <v>324</v>
      </c>
      <c r="AO24" s="20">
        <v>42936</v>
      </c>
      <c r="AP24" s="14" t="s">
        <v>210</v>
      </c>
      <c r="AQ24">
        <v>2015</v>
      </c>
      <c r="AR24" s="28">
        <v>42858</v>
      </c>
      <c r="AS24" s="27" t="s">
        <v>211</v>
      </c>
    </row>
    <row r="25" spans="1:45" ht="12.75">
      <c r="A25" t="s">
        <v>2</v>
      </c>
      <c r="B25" t="s">
        <v>4</v>
      </c>
      <c r="C25">
        <v>2015</v>
      </c>
      <c r="D25" t="s">
        <v>290</v>
      </c>
      <c r="E25" t="s">
        <v>325</v>
      </c>
      <c r="F25" s="24" t="s">
        <v>326</v>
      </c>
      <c r="G25" s="25">
        <v>42258</v>
      </c>
      <c r="H25" t="s">
        <v>327</v>
      </c>
      <c r="I25" s="14">
        <v>18</v>
      </c>
      <c r="J25" s="14">
        <v>18</v>
      </c>
      <c r="K25" s="14">
        <v>18</v>
      </c>
      <c r="L25" s="14">
        <v>18</v>
      </c>
      <c r="M25" s="23">
        <v>17</v>
      </c>
      <c r="N25" t="s">
        <v>201</v>
      </c>
      <c r="O25" t="s">
        <v>202</v>
      </c>
      <c r="P25" t="s">
        <v>201</v>
      </c>
      <c r="Q25" t="s">
        <v>325</v>
      </c>
      <c r="R25" s="25">
        <v>42272</v>
      </c>
      <c r="S25">
        <v>1639346.85</v>
      </c>
      <c r="T25">
        <v>1901642.35</v>
      </c>
      <c r="W25" t="s">
        <v>203</v>
      </c>
      <c r="Y25" s="26" t="s">
        <v>204</v>
      </c>
      <c r="Z25" t="s">
        <v>327</v>
      </c>
      <c r="AA25" s="25">
        <v>42275</v>
      </c>
      <c r="AB25" s="25">
        <v>42364</v>
      </c>
      <c r="AC25" s="24" t="s">
        <v>328</v>
      </c>
      <c r="AE25" s="22">
        <v>18</v>
      </c>
      <c r="AF25" s="22">
        <v>18</v>
      </c>
      <c r="AG25">
        <v>18</v>
      </c>
      <c r="AH25" t="s">
        <v>9</v>
      </c>
      <c r="AI25" s="14">
        <v>25</v>
      </c>
      <c r="AJ25" t="s">
        <v>206</v>
      </c>
      <c r="AK25" s="27" t="s">
        <v>329</v>
      </c>
      <c r="AL25" s="27" t="s">
        <v>329</v>
      </c>
      <c r="AM25" s="27"/>
      <c r="AN25" s="27"/>
      <c r="AO25" s="20">
        <v>42936</v>
      </c>
      <c r="AP25" s="14" t="s">
        <v>210</v>
      </c>
      <c r="AQ25">
        <v>2015</v>
      </c>
      <c r="AR25" s="28">
        <v>42858</v>
      </c>
      <c r="AS25" s="27" t="s">
        <v>211</v>
      </c>
    </row>
    <row r="26" spans="1:45" ht="12.75">
      <c r="A26" t="s">
        <v>1</v>
      </c>
      <c r="B26" t="s">
        <v>4</v>
      </c>
      <c r="C26">
        <v>2015</v>
      </c>
      <c r="D26" t="s">
        <v>290</v>
      </c>
      <c r="E26" t="s">
        <v>330</v>
      </c>
      <c r="F26" s="24" t="s">
        <v>331</v>
      </c>
      <c r="G26" s="25">
        <v>42269</v>
      </c>
      <c r="H26" t="s">
        <v>332</v>
      </c>
      <c r="I26" s="14">
        <v>19</v>
      </c>
      <c r="J26" s="14">
        <v>19</v>
      </c>
      <c r="K26" s="14">
        <v>19</v>
      </c>
      <c r="L26" s="14">
        <v>19</v>
      </c>
      <c r="M26" s="23">
        <v>18</v>
      </c>
      <c r="N26" t="s">
        <v>201</v>
      </c>
      <c r="O26" t="s">
        <v>202</v>
      </c>
      <c r="P26" t="s">
        <v>201</v>
      </c>
      <c r="Q26" t="s">
        <v>330</v>
      </c>
      <c r="R26" s="25">
        <v>42283</v>
      </c>
      <c r="S26">
        <v>1427702.99</v>
      </c>
      <c r="T26">
        <v>1656135.47</v>
      </c>
      <c r="W26" t="s">
        <v>203</v>
      </c>
      <c r="Y26" s="26" t="s">
        <v>204</v>
      </c>
      <c r="Z26" t="s">
        <v>332</v>
      </c>
      <c r="AA26" s="25">
        <v>42284</v>
      </c>
      <c r="AB26" s="25">
        <v>42343</v>
      </c>
      <c r="AC26" s="24" t="s">
        <v>333</v>
      </c>
      <c r="AE26" s="22">
        <v>19</v>
      </c>
      <c r="AF26" s="22">
        <v>19</v>
      </c>
      <c r="AG26">
        <v>19</v>
      </c>
      <c r="AH26" t="s">
        <v>10</v>
      </c>
      <c r="AI26" s="14">
        <v>15</v>
      </c>
      <c r="AJ26" t="s">
        <v>206</v>
      </c>
      <c r="AK26" s="27" t="s">
        <v>334</v>
      </c>
      <c r="AL26" s="27" t="s">
        <v>334</v>
      </c>
      <c r="AM26" s="27" t="s">
        <v>335</v>
      </c>
      <c r="AN26" s="27" t="s">
        <v>336</v>
      </c>
      <c r="AO26" s="20">
        <v>42936</v>
      </c>
      <c r="AP26" s="14" t="s">
        <v>210</v>
      </c>
      <c r="AQ26">
        <v>2015</v>
      </c>
      <c r="AR26" s="28">
        <v>42858</v>
      </c>
      <c r="AS26" s="27" t="s">
        <v>211</v>
      </c>
    </row>
    <row r="27" spans="1:45" ht="12.75">
      <c r="A27" t="s">
        <v>1</v>
      </c>
      <c r="B27" t="s">
        <v>4</v>
      </c>
      <c r="C27">
        <v>2015</v>
      </c>
      <c r="D27" t="s">
        <v>290</v>
      </c>
      <c r="E27" t="s">
        <v>337</v>
      </c>
      <c r="F27" s="24" t="s">
        <v>338</v>
      </c>
      <c r="G27" s="25">
        <v>42638</v>
      </c>
      <c r="H27" t="s">
        <v>339</v>
      </c>
      <c r="I27" s="14">
        <v>20</v>
      </c>
      <c r="J27" s="14">
        <v>20</v>
      </c>
      <c r="K27" s="14">
        <v>20</v>
      </c>
      <c r="L27" s="14">
        <v>20</v>
      </c>
      <c r="M27" s="23">
        <v>19</v>
      </c>
      <c r="N27" t="s">
        <v>201</v>
      </c>
      <c r="O27" t="s">
        <v>202</v>
      </c>
      <c r="P27" t="s">
        <v>201</v>
      </c>
      <c r="Q27" t="s">
        <v>337</v>
      </c>
      <c r="R27" s="25">
        <v>42286</v>
      </c>
      <c r="S27">
        <v>820381.83</v>
      </c>
      <c r="T27">
        <v>951642.92</v>
      </c>
      <c r="W27" t="s">
        <v>203</v>
      </c>
      <c r="Y27" s="26" t="s">
        <v>204</v>
      </c>
      <c r="Z27" t="s">
        <v>339</v>
      </c>
      <c r="AA27" s="25">
        <v>42289</v>
      </c>
      <c r="AB27" s="25">
        <v>42348</v>
      </c>
      <c r="AC27" s="24" t="s">
        <v>340</v>
      </c>
      <c r="AE27" s="22">
        <v>20</v>
      </c>
      <c r="AF27" s="22">
        <v>20</v>
      </c>
      <c r="AG27">
        <v>20</v>
      </c>
      <c r="AH27" t="s">
        <v>9</v>
      </c>
      <c r="AI27" s="14">
        <v>25</v>
      </c>
      <c r="AJ27" t="s">
        <v>206</v>
      </c>
      <c r="AK27" s="27" t="s">
        <v>341</v>
      </c>
      <c r="AL27" s="27" t="s">
        <v>341</v>
      </c>
      <c r="AM27" s="27" t="s">
        <v>342</v>
      </c>
      <c r="AN27" s="27" t="s">
        <v>343</v>
      </c>
      <c r="AO27" s="20">
        <v>42936</v>
      </c>
      <c r="AP27" s="14" t="s">
        <v>210</v>
      </c>
      <c r="AQ27">
        <v>2015</v>
      </c>
      <c r="AR27" s="28">
        <v>42858</v>
      </c>
      <c r="AS27" s="27" t="s">
        <v>211</v>
      </c>
    </row>
    <row r="28" spans="1:45" ht="12.75">
      <c r="A28" t="s">
        <v>1</v>
      </c>
      <c r="B28" t="s">
        <v>4</v>
      </c>
      <c r="C28">
        <v>2015</v>
      </c>
      <c r="D28" t="s">
        <v>290</v>
      </c>
      <c r="E28" t="s">
        <v>344</v>
      </c>
      <c r="F28" s="24" t="s">
        <v>345</v>
      </c>
      <c r="G28" s="25">
        <v>42638</v>
      </c>
      <c r="H28" t="s">
        <v>346</v>
      </c>
      <c r="I28" s="14">
        <v>21</v>
      </c>
      <c r="J28" s="14">
        <v>21</v>
      </c>
      <c r="K28" s="14">
        <v>21</v>
      </c>
      <c r="L28" s="14">
        <v>21</v>
      </c>
      <c r="M28" s="23">
        <v>20</v>
      </c>
      <c r="N28" t="s">
        <v>201</v>
      </c>
      <c r="O28" t="s">
        <v>202</v>
      </c>
      <c r="P28" t="s">
        <v>201</v>
      </c>
      <c r="Q28" t="s">
        <v>344</v>
      </c>
      <c r="R28" s="25">
        <v>42286</v>
      </c>
      <c r="S28">
        <v>1406385.88</v>
      </c>
      <c r="T28">
        <v>1631407.63</v>
      </c>
      <c r="W28" t="s">
        <v>203</v>
      </c>
      <c r="Y28" s="26" t="s">
        <v>204</v>
      </c>
      <c r="Z28" t="s">
        <v>346</v>
      </c>
      <c r="AA28" s="25">
        <v>42289</v>
      </c>
      <c r="AB28" s="25">
        <v>42348</v>
      </c>
      <c r="AC28" s="24" t="s">
        <v>347</v>
      </c>
      <c r="AE28" s="22">
        <v>21</v>
      </c>
      <c r="AF28" s="22">
        <v>21</v>
      </c>
      <c r="AG28">
        <v>21</v>
      </c>
      <c r="AH28" t="s">
        <v>9</v>
      </c>
      <c r="AI28" s="14">
        <v>25</v>
      </c>
      <c r="AJ28" t="s">
        <v>206</v>
      </c>
      <c r="AK28" s="27" t="s">
        <v>348</v>
      </c>
      <c r="AL28" s="27" t="s">
        <v>348</v>
      </c>
      <c r="AM28" s="27" t="s">
        <v>349</v>
      </c>
      <c r="AN28" s="27" t="s">
        <v>350</v>
      </c>
      <c r="AO28" s="20">
        <v>42936</v>
      </c>
      <c r="AP28" s="14" t="s">
        <v>210</v>
      </c>
      <c r="AQ28">
        <v>2015</v>
      </c>
      <c r="AR28" s="28">
        <v>42858</v>
      </c>
      <c r="AS28" s="27" t="s">
        <v>211</v>
      </c>
    </row>
    <row r="29" spans="1:45" ht="12.75">
      <c r="A29" t="s">
        <v>1</v>
      </c>
      <c r="B29" t="s">
        <v>4</v>
      </c>
      <c r="C29">
        <v>2015</v>
      </c>
      <c r="D29" t="s">
        <v>290</v>
      </c>
      <c r="E29" t="s">
        <v>351</v>
      </c>
      <c r="F29" s="24" t="s">
        <v>352</v>
      </c>
      <c r="G29" s="25">
        <v>42638</v>
      </c>
      <c r="H29" t="s">
        <v>353</v>
      </c>
      <c r="I29" s="14">
        <v>22</v>
      </c>
      <c r="J29" s="14">
        <v>22</v>
      </c>
      <c r="K29" s="14">
        <v>22</v>
      </c>
      <c r="L29" s="14">
        <v>22</v>
      </c>
      <c r="M29" s="23">
        <v>21</v>
      </c>
      <c r="N29" t="s">
        <v>201</v>
      </c>
      <c r="O29" t="s">
        <v>202</v>
      </c>
      <c r="P29" t="s">
        <v>201</v>
      </c>
      <c r="Q29" t="s">
        <v>351</v>
      </c>
      <c r="R29" s="25">
        <v>42286</v>
      </c>
      <c r="S29">
        <v>381796.55</v>
      </c>
      <c r="T29">
        <v>442884</v>
      </c>
      <c r="W29" t="s">
        <v>203</v>
      </c>
      <c r="Y29" s="26" t="s">
        <v>204</v>
      </c>
      <c r="Z29" t="s">
        <v>353</v>
      </c>
      <c r="AA29" s="25">
        <v>42289</v>
      </c>
      <c r="AB29" s="25">
        <v>42348</v>
      </c>
      <c r="AC29" s="24" t="s">
        <v>354</v>
      </c>
      <c r="AE29" s="22">
        <v>22</v>
      </c>
      <c r="AF29" s="22">
        <v>22</v>
      </c>
      <c r="AG29">
        <v>22</v>
      </c>
      <c r="AH29" t="s">
        <v>10</v>
      </c>
      <c r="AI29" s="14">
        <v>16</v>
      </c>
      <c r="AJ29" t="s">
        <v>206</v>
      </c>
      <c r="AK29" s="27" t="s">
        <v>355</v>
      </c>
      <c r="AL29" s="27" t="s">
        <v>355</v>
      </c>
      <c r="AM29" s="27" t="s">
        <v>356</v>
      </c>
      <c r="AN29" s="27" t="s">
        <v>357</v>
      </c>
      <c r="AO29" s="20">
        <v>42936</v>
      </c>
      <c r="AP29" s="14" t="s">
        <v>210</v>
      </c>
      <c r="AQ29">
        <v>2015</v>
      </c>
      <c r="AR29" s="28">
        <v>42858</v>
      </c>
      <c r="AS29" s="27" t="s">
        <v>211</v>
      </c>
    </row>
    <row r="30" spans="1:45" ht="12.75">
      <c r="A30" t="s">
        <v>1</v>
      </c>
      <c r="B30" t="s">
        <v>4</v>
      </c>
      <c r="C30">
        <v>2015</v>
      </c>
      <c r="D30" t="s">
        <v>290</v>
      </c>
      <c r="E30" t="s">
        <v>358</v>
      </c>
      <c r="F30" s="24" t="s">
        <v>359</v>
      </c>
      <c r="G30" s="25">
        <v>42638</v>
      </c>
      <c r="H30" t="s">
        <v>360</v>
      </c>
      <c r="I30" s="14">
        <v>23</v>
      </c>
      <c r="J30" s="14">
        <v>23</v>
      </c>
      <c r="K30" s="14">
        <v>23</v>
      </c>
      <c r="L30" s="14">
        <v>23</v>
      </c>
      <c r="M30" s="23">
        <v>19</v>
      </c>
      <c r="N30" t="s">
        <v>201</v>
      </c>
      <c r="O30" t="s">
        <v>202</v>
      </c>
      <c r="P30" t="s">
        <v>201</v>
      </c>
      <c r="Q30" t="s">
        <v>358</v>
      </c>
      <c r="R30" s="25">
        <v>42286</v>
      </c>
      <c r="S30">
        <v>473748.07</v>
      </c>
      <c r="T30">
        <v>549547.76</v>
      </c>
      <c r="W30" t="s">
        <v>203</v>
      </c>
      <c r="Y30" s="26" t="s">
        <v>204</v>
      </c>
      <c r="Z30" t="s">
        <v>360</v>
      </c>
      <c r="AA30" s="25">
        <v>42289</v>
      </c>
      <c r="AB30" s="25">
        <v>42348</v>
      </c>
      <c r="AC30" s="24" t="s">
        <v>361</v>
      </c>
      <c r="AE30" s="22">
        <v>23</v>
      </c>
      <c r="AF30" s="22">
        <v>23</v>
      </c>
      <c r="AG30">
        <v>23</v>
      </c>
      <c r="AH30" t="s">
        <v>9</v>
      </c>
      <c r="AI30" s="14">
        <v>25</v>
      </c>
      <c r="AJ30" t="s">
        <v>206</v>
      </c>
      <c r="AK30" s="27" t="s">
        <v>362</v>
      </c>
      <c r="AL30" s="27" t="s">
        <v>362</v>
      </c>
      <c r="AM30" s="27" t="s">
        <v>363</v>
      </c>
      <c r="AN30" s="27" t="s">
        <v>364</v>
      </c>
      <c r="AO30" s="20">
        <v>42936</v>
      </c>
      <c r="AP30" s="14" t="s">
        <v>210</v>
      </c>
      <c r="AQ30">
        <v>2015</v>
      </c>
      <c r="AR30" s="28">
        <v>42858</v>
      </c>
      <c r="AS30" s="27" t="s">
        <v>211</v>
      </c>
    </row>
    <row r="31" spans="1:45" ht="12.75">
      <c r="A31" t="s">
        <v>1</v>
      </c>
      <c r="B31" t="s">
        <v>4</v>
      </c>
      <c r="C31">
        <v>2015</v>
      </c>
      <c r="D31" t="s">
        <v>290</v>
      </c>
      <c r="E31" t="s">
        <v>365</v>
      </c>
      <c r="F31" s="24" t="s">
        <v>366</v>
      </c>
      <c r="G31" s="25">
        <v>42638</v>
      </c>
      <c r="H31" t="s">
        <v>367</v>
      </c>
      <c r="I31" s="14">
        <v>24</v>
      </c>
      <c r="J31" s="14">
        <v>24</v>
      </c>
      <c r="K31" s="14">
        <v>24</v>
      </c>
      <c r="L31" s="14">
        <v>24</v>
      </c>
      <c r="M31" s="23">
        <v>22</v>
      </c>
      <c r="N31" t="s">
        <v>201</v>
      </c>
      <c r="O31" t="s">
        <v>202</v>
      </c>
      <c r="P31" t="s">
        <v>201</v>
      </c>
      <c r="Q31" t="s">
        <v>365</v>
      </c>
      <c r="R31" s="25">
        <v>42286</v>
      </c>
      <c r="S31">
        <v>900769.61</v>
      </c>
      <c r="T31">
        <v>1044892.75</v>
      </c>
      <c r="W31" t="s">
        <v>203</v>
      </c>
      <c r="Y31" s="26" t="s">
        <v>204</v>
      </c>
      <c r="Z31" t="s">
        <v>367</v>
      </c>
      <c r="AA31" s="25">
        <v>42289</v>
      </c>
      <c r="AB31" s="25">
        <v>42348</v>
      </c>
      <c r="AC31" s="24" t="s">
        <v>368</v>
      </c>
      <c r="AE31" s="22">
        <v>24</v>
      </c>
      <c r="AF31" s="22">
        <v>24</v>
      </c>
      <c r="AG31">
        <v>24</v>
      </c>
      <c r="AH31" t="s">
        <v>10</v>
      </c>
      <c r="AI31" s="14">
        <v>17</v>
      </c>
      <c r="AJ31" t="s">
        <v>206</v>
      </c>
      <c r="AK31" s="27" t="s">
        <v>369</v>
      </c>
      <c r="AL31" s="27" t="s">
        <v>369</v>
      </c>
      <c r="AM31" s="27" t="s">
        <v>370</v>
      </c>
      <c r="AN31" s="27" t="s">
        <v>371</v>
      </c>
      <c r="AO31" s="20">
        <v>42936</v>
      </c>
      <c r="AP31" s="14" t="s">
        <v>210</v>
      </c>
      <c r="AQ31">
        <v>2015</v>
      </c>
      <c r="AR31" s="28">
        <v>42858</v>
      </c>
      <c r="AS31" s="27" t="s">
        <v>211</v>
      </c>
    </row>
    <row r="32" spans="1:45" ht="12.75">
      <c r="A32" t="s">
        <v>1</v>
      </c>
      <c r="B32" t="s">
        <v>4</v>
      </c>
      <c r="C32">
        <v>2015</v>
      </c>
      <c r="D32" t="s">
        <v>290</v>
      </c>
      <c r="E32" t="s">
        <v>372</v>
      </c>
      <c r="F32" s="24" t="s">
        <v>373</v>
      </c>
      <c r="G32" s="25">
        <v>42272</v>
      </c>
      <c r="H32" t="s">
        <v>374</v>
      </c>
      <c r="I32" s="14">
        <v>25</v>
      </c>
      <c r="J32" s="14">
        <v>25</v>
      </c>
      <c r="K32" s="14">
        <v>25</v>
      </c>
      <c r="L32" s="14">
        <v>25</v>
      </c>
      <c r="M32" s="23">
        <v>23</v>
      </c>
      <c r="N32" t="s">
        <v>201</v>
      </c>
      <c r="O32" t="s">
        <v>202</v>
      </c>
      <c r="P32" t="s">
        <v>201</v>
      </c>
      <c r="Q32" t="s">
        <v>372</v>
      </c>
      <c r="R32" s="25">
        <v>42286</v>
      </c>
      <c r="S32">
        <v>1035801.7500000001</v>
      </c>
      <c r="T32">
        <v>1201530.03</v>
      </c>
      <c r="W32" t="s">
        <v>203</v>
      </c>
      <c r="Y32" s="26" t="s">
        <v>204</v>
      </c>
      <c r="Z32" t="s">
        <v>374</v>
      </c>
      <c r="AA32" s="25">
        <v>42289</v>
      </c>
      <c r="AB32" s="25">
        <v>42348</v>
      </c>
      <c r="AC32" s="24" t="s">
        <v>375</v>
      </c>
      <c r="AE32" s="22">
        <v>25</v>
      </c>
      <c r="AF32" s="22">
        <v>25</v>
      </c>
      <c r="AG32">
        <v>25</v>
      </c>
      <c r="AH32" t="s">
        <v>9</v>
      </c>
      <c r="AI32" s="14">
        <v>25</v>
      </c>
      <c r="AJ32" t="s">
        <v>206</v>
      </c>
      <c r="AK32" s="27" t="s">
        <v>376</v>
      </c>
      <c r="AL32" s="27" t="s">
        <v>376</v>
      </c>
      <c r="AM32" s="27" t="s">
        <v>377</v>
      </c>
      <c r="AN32" s="27" t="s">
        <v>378</v>
      </c>
      <c r="AO32" s="20">
        <v>42936</v>
      </c>
      <c r="AP32" s="14" t="s">
        <v>210</v>
      </c>
      <c r="AQ32">
        <v>2015</v>
      </c>
      <c r="AR32" s="28">
        <v>42858</v>
      </c>
      <c r="AS32" s="27" t="s">
        <v>211</v>
      </c>
    </row>
    <row r="33" spans="1:45" ht="12.75">
      <c r="A33" t="s">
        <v>1</v>
      </c>
      <c r="B33" t="s">
        <v>4</v>
      </c>
      <c r="C33">
        <v>2015</v>
      </c>
      <c r="D33" t="s">
        <v>290</v>
      </c>
      <c r="E33" t="s">
        <v>379</v>
      </c>
      <c r="F33" s="24" t="s">
        <v>380</v>
      </c>
      <c r="G33" s="25">
        <v>42272</v>
      </c>
      <c r="H33" t="s">
        <v>374</v>
      </c>
      <c r="I33" s="14">
        <v>26</v>
      </c>
      <c r="J33" s="14">
        <v>26</v>
      </c>
      <c r="K33" s="14">
        <v>26</v>
      </c>
      <c r="L33" s="14">
        <v>26</v>
      </c>
      <c r="M33" s="23">
        <v>24</v>
      </c>
      <c r="N33" t="s">
        <v>201</v>
      </c>
      <c r="O33" t="s">
        <v>202</v>
      </c>
      <c r="P33" t="s">
        <v>201</v>
      </c>
      <c r="Q33" t="s">
        <v>379</v>
      </c>
      <c r="R33" s="25">
        <v>42286</v>
      </c>
      <c r="S33">
        <v>820575.45</v>
      </c>
      <c r="T33">
        <v>951867.52</v>
      </c>
      <c r="W33" t="s">
        <v>203</v>
      </c>
      <c r="Y33" s="26" t="s">
        <v>204</v>
      </c>
      <c r="Z33" t="s">
        <v>374</v>
      </c>
      <c r="AA33" s="25">
        <v>42289</v>
      </c>
      <c r="AB33" s="25">
        <v>42348</v>
      </c>
      <c r="AC33" s="24" t="s">
        <v>381</v>
      </c>
      <c r="AE33" s="22">
        <v>26</v>
      </c>
      <c r="AF33" s="22">
        <v>26</v>
      </c>
      <c r="AG33">
        <v>26</v>
      </c>
      <c r="AH33" t="s">
        <v>10</v>
      </c>
      <c r="AI33" s="14">
        <v>18</v>
      </c>
      <c r="AJ33" t="s">
        <v>206</v>
      </c>
      <c r="AK33" s="27" t="s">
        <v>382</v>
      </c>
      <c r="AL33" s="27" t="s">
        <v>382</v>
      </c>
      <c r="AM33" s="27" t="s">
        <v>383</v>
      </c>
      <c r="AN33" s="27" t="s">
        <v>384</v>
      </c>
      <c r="AO33" s="20">
        <v>42936</v>
      </c>
      <c r="AP33" s="14" t="s">
        <v>210</v>
      </c>
      <c r="AQ33">
        <v>2015</v>
      </c>
      <c r="AR33" s="28">
        <v>42858</v>
      </c>
      <c r="AS33" s="27" t="s">
        <v>211</v>
      </c>
    </row>
    <row r="34" spans="1:45" ht="12.75">
      <c r="A34" t="s">
        <v>1</v>
      </c>
      <c r="B34" t="s">
        <v>4</v>
      </c>
      <c r="C34">
        <v>2015</v>
      </c>
      <c r="D34" t="s">
        <v>290</v>
      </c>
      <c r="E34" t="s">
        <v>385</v>
      </c>
      <c r="F34" s="24" t="s">
        <v>386</v>
      </c>
      <c r="G34" s="25">
        <v>42278</v>
      </c>
      <c r="H34" t="s">
        <v>387</v>
      </c>
      <c r="I34" s="14">
        <v>27</v>
      </c>
      <c r="J34" s="14">
        <v>27</v>
      </c>
      <c r="K34" s="14">
        <v>27</v>
      </c>
      <c r="L34" s="14">
        <v>27</v>
      </c>
      <c r="M34" s="23">
        <v>23</v>
      </c>
      <c r="N34" t="s">
        <v>201</v>
      </c>
      <c r="O34" t="s">
        <v>202</v>
      </c>
      <c r="P34" t="s">
        <v>201</v>
      </c>
      <c r="Q34" t="s">
        <v>385</v>
      </c>
      <c r="R34" s="25">
        <v>42286</v>
      </c>
      <c r="S34">
        <v>1167368.81</v>
      </c>
      <c r="T34">
        <v>1354147.82</v>
      </c>
      <c r="W34" t="s">
        <v>203</v>
      </c>
      <c r="Y34" s="26" t="s">
        <v>204</v>
      </c>
      <c r="Z34" t="s">
        <v>387</v>
      </c>
      <c r="AA34" s="25">
        <v>42289</v>
      </c>
      <c r="AB34" s="25">
        <v>42348</v>
      </c>
      <c r="AC34" s="24" t="s">
        <v>388</v>
      </c>
      <c r="AE34" s="22">
        <v>27</v>
      </c>
      <c r="AF34" s="22">
        <v>27</v>
      </c>
      <c r="AG34">
        <v>27</v>
      </c>
      <c r="AH34" t="s">
        <v>9</v>
      </c>
      <c r="AI34" s="14">
        <v>25</v>
      </c>
      <c r="AJ34" t="s">
        <v>206</v>
      </c>
      <c r="AK34" s="27" t="s">
        <v>389</v>
      </c>
      <c r="AL34" s="27" t="s">
        <v>389</v>
      </c>
      <c r="AM34" s="27" t="s">
        <v>390</v>
      </c>
      <c r="AN34" s="27" t="s">
        <v>391</v>
      </c>
      <c r="AO34" s="20">
        <v>42936</v>
      </c>
      <c r="AP34" s="14" t="s">
        <v>210</v>
      </c>
      <c r="AQ34">
        <v>2015</v>
      </c>
      <c r="AR34" s="28">
        <v>42858</v>
      </c>
      <c r="AS34" s="27" t="s">
        <v>211</v>
      </c>
    </row>
    <row r="35" spans="1:45" ht="12.75">
      <c r="A35" t="s">
        <v>1</v>
      </c>
      <c r="B35" t="s">
        <v>4</v>
      </c>
      <c r="C35">
        <v>2015</v>
      </c>
      <c r="D35" t="s">
        <v>290</v>
      </c>
      <c r="E35" t="s">
        <v>392</v>
      </c>
      <c r="F35" s="24" t="s">
        <v>393</v>
      </c>
      <c r="G35" s="25">
        <v>42278</v>
      </c>
      <c r="H35" t="s">
        <v>394</v>
      </c>
      <c r="I35" s="14">
        <v>28</v>
      </c>
      <c r="J35" s="14">
        <v>28</v>
      </c>
      <c r="K35" s="14">
        <v>28</v>
      </c>
      <c r="L35" s="14">
        <v>28</v>
      </c>
      <c r="M35" s="23">
        <v>8</v>
      </c>
      <c r="N35" t="s">
        <v>201</v>
      </c>
      <c r="O35" t="s">
        <v>202</v>
      </c>
      <c r="P35" t="s">
        <v>201</v>
      </c>
      <c r="Q35" t="s">
        <v>392</v>
      </c>
      <c r="R35" s="25">
        <v>42286</v>
      </c>
      <c r="S35">
        <v>1516715.99</v>
      </c>
      <c r="T35">
        <v>1759390.55</v>
      </c>
      <c r="W35" t="s">
        <v>203</v>
      </c>
      <c r="Y35" s="26" t="s">
        <v>204</v>
      </c>
      <c r="Z35" t="s">
        <v>394</v>
      </c>
      <c r="AA35" s="25">
        <v>42289</v>
      </c>
      <c r="AB35" s="25">
        <v>42348</v>
      </c>
      <c r="AC35" s="24" t="s">
        <v>395</v>
      </c>
      <c r="AE35" s="22">
        <v>28</v>
      </c>
      <c r="AF35" s="22">
        <v>28</v>
      </c>
      <c r="AG35">
        <v>28</v>
      </c>
      <c r="AH35" t="s">
        <v>10</v>
      </c>
      <c r="AI35" s="14">
        <v>19</v>
      </c>
      <c r="AJ35" t="s">
        <v>206</v>
      </c>
      <c r="AK35" s="27" t="s">
        <v>396</v>
      </c>
      <c r="AL35" s="27" t="s">
        <v>396</v>
      </c>
      <c r="AM35" s="27" t="s">
        <v>397</v>
      </c>
      <c r="AN35" s="27" t="s">
        <v>398</v>
      </c>
      <c r="AO35" s="20">
        <v>42936</v>
      </c>
      <c r="AP35" s="14" t="s">
        <v>210</v>
      </c>
      <c r="AQ35">
        <v>2015</v>
      </c>
      <c r="AR35" s="28">
        <v>42858</v>
      </c>
      <c r="AS35" s="27" t="s">
        <v>211</v>
      </c>
    </row>
    <row r="36" spans="1:45" ht="12.75">
      <c r="A36" t="s">
        <v>1</v>
      </c>
      <c r="B36" t="s">
        <v>4</v>
      </c>
      <c r="C36">
        <v>2015</v>
      </c>
      <c r="D36" t="s">
        <v>290</v>
      </c>
      <c r="E36" t="s">
        <v>399</v>
      </c>
      <c r="F36" s="24" t="s">
        <v>400</v>
      </c>
      <c r="G36" s="25">
        <v>42278</v>
      </c>
      <c r="H36" t="s">
        <v>401</v>
      </c>
      <c r="I36" s="14">
        <v>29</v>
      </c>
      <c r="J36" s="14">
        <v>29</v>
      </c>
      <c r="K36" s="14">
        <v>29</v>
      </c>
      <c r="L36" s="14">
        <v>29</v>
      </c>
      <c r="M36" s="23">
        <v>23</v>
      </c>
      <c r="N36" t="s">
        <v>201</v>
      </c>
      <c r="O36" t="s">
        <v>202</v>
      </c>
      <c r="P36" t="s">
        <v>201</v>
      </c>
      <c r="Q36" t="s">
        <v>399</v>
      </c>
      <c r="R36" s="25">
        <v>42286</v>
      </c>
      <c r="S36">
        <v>1077806.68</v>
      </c>
      <c r="T36">
        <v>1250255.75</v>
      </c>
      <c r="W36" t="s">
        <v>203</v>
      </c>
      <c r="Y36" s="26" t="s">
        <v>204</v>
      </c>
      <c r="Z36" t="s">
        <v>401</v>
      </c>
      <c r="AA36" s="25">
        <v>42289</v>
      </c>
      <c r="AB36" s="25">
        <v>42360</v>
      </c>
      <c r="AC36" s="24" t="s">
        <v>402</v>
      </c>
      <c r="AE36" s="22">
        <v>29</v>
      </c>
      <c r="AF36" s="22">
        <v>29</v>
      </c>
      <c r="AG36">
        <v>29</v>
      </c>
      <c r="AH36" t="s">
        <v>9</v>
      </c>
      <c r="AI36" s="14">
        <v>25</v>
      </c>
      <c r="AJ36" t="s">
        <v>206</v>
      </c>
      <c r="AK36" s="27" t="s">
        <v>403</v>
      </c>
      <c r="AL36" s="27" t="s">
        <v>403</v>
      </c>
      <c r="AM36" s="27" t="s">
        <v>404</v>
      </c>
      <c r="AN36" s="27" t="s">
        <v>405</v>
      </c>
      <c r="AO36" s="20">
        <v>42936</v>
      </c>
      <c r="AP36" s="14" t="s">
        <v>210</v>
      </c>
      <c r="AQ36">
        <v>2015</v>
      </c>
      <c r="AR36" s="28">
        <v>42858</v>
      </c>
      <c r="AS36" s="27" t="s">
        <v>211</v>
      </c>
    </row>
    <row r="37" spans="1:45" ht="12.75">
      <c r="A37" t="s">
        <v>1</v>
      </c>
      <c r="B37" t="s">
        <v>4</v>
      </c>
      <c r="C37">
        <v>2015</v>
      </c>
      <c r="D37" t="s">
        <v>406</v>
      </c>
      <c r="E37" t="s">
        <v>407</v>
      </c>
      <c r="F37" s="24" t="s">
        <v>408</v>
      </c>
      <c r="G37" s="25">
        <v>42286</v>
      </c>
      <c r="H37" t="s">
        <v>409</v>
      </c>
      <c r="I37" s="14">
        <v>30</v>
      </c>
      <c r="J37" s="14">
        <v>30</v>
      </c>
      <c r="K37" s="14">
        <v>30</v>
      </c>
      <c r="L37" s="14">
        <v>30</v>
      </c>
      <c r="M37" s="23">
        <v>25</v>
      </c>
      <c r="N37" t="s">
        <v>201</v>
      </c>
      <c r="O37" t="s">
        <v>202</v>
      </c>
      <c r="P37" t="s">
        <v>201</v>
      </c>
      <c r="Q37" t="s">
        <v>407</v>
      </c>
      <c r="R37" s="25">
        <v>42296</v>
      </c>
      <c r="S37">
        <v>507884.05</v>
      </c>
      <c r="T37">
        <v>589145.5</v>
      </c>
      <c r="W37" t="s">
        <v>203</v>
      </c>
      <c r="Y37" s="26" t="s">
        <v>204</v>
      </c>
      <c r="Z37" t="s">
        <v>409</v>
      </c>
      <c r="AA37" s="25">
        <v>42297</v>
      </c>
      <c r="AB37" s="25">
        <v>42316</v>
      </c>
      <c r="AC37" s="24" t="s">
        <v>410</v>
      </c>
      <c r="AE37" s="22">
        <v>30</v>
      </c>
      <c r="AF37" s="22">
        <v>30</v>
      </c>
      <c r="AG37">
        <v>30</v>
      </c>
      <c r="AH37" t="s">
        <v>9</v>
      </c>
      <c r="AI37" s="14">
        <v>25</v>
      </c>
      <c r="AJ37" t="s">
        <v>206</v>
      </c>
      <c r="AK37" s="27" t="s">
        <v>411</v>
      </c>
      <c r="AL37" s="27" t="s">
        <v>411</v>
      </c>
      <c r="AM37" s="27" t="s">
        <v>412</v>
      </c>
      <c r="AN37" s="27" t="s">
        <v>413</v>
      </c>
      <c r="AO37" s="20">
        <v>42936</v>
      </c>
      <c r="AP37" s="14" t="s">
        <v>210</v>
      </c>
      <c r="AQ37">
        <v>2015</v>
      </c>
      <c r="AR37" s="28">
        <v>42858</v>
      </c>
      <c r="AS37" s="27" t="s">
        <v>211</v>
      </c>
    </row>
    <row r="38" spans="1:45" ht="12.75">
      <c r="A38" t="s">
        <v>1</v>
      </c>
      <c r="B38" t="s">
        <v>4</v>
      </c>
      <c r="C38">
        <v>2015</v>
      </c>
      <c r="D38" t="s">
        <v>406</v>
      </c>
      <c r="E38" t="s">
        <v>414</v>
      </c>
      <c r="F38" s="24" t="s">
        <v>415</v>
      </c>
      <c r="G38" s="25">
        <v>42272</v>
      </c>
      <c r="H38" t="s">
        <v>416</v>
      </c>
      <c r="I38" s="14">
        <v>31</v>
      </c>
      <c r="J38" s="14">
        <v>31</v>
      </c>
      <c r="K38" s="14">
        <v>31</v>
      </c>
      <c r="L38" s="14">
        <v>31</v>
      </c>
      <c r="M38" s="23">
        <v>23</v>
      </c>
      <c r="N38" t="s">
        <v>201</v>
      </c>
      <c r="O38" t="s">
        <v>202</v>
      </c>
      <c r="P38" t="s">
        <v>201</v>
      </c>
      <c r="Q38" t="s">
        <v>414</v>
      </c>
      <c r="R38" s="25">
        <v>42286</v>
      </c>
      <c r="S38">
        <v>1077806.68</v>
      </c>
      <c r="T38">
        <v>1250255.75</v>
      </c>
      <c r="W38" t="s">
        <v>203</v>
      </c>
      <c r="Y38" s="26" t="s">
        <v>204</v>
      </c>
      <c r="Z38" t="s">
        <v>416</v>
      </c>
      <c r="AA38" s="25">
        <v>42289</v>
      </c>
      <c r="AB38" s="25">
        <v>42360</v>
      </c>
      <c r="AC38" s="24" t="s">
        <v>402</v>
      </c>
      <c r="AE38" s="22">
        <v>31</v>
      </c>
      <c r="AF38" s="22">
        <v>31</v>
      </c>
      <c r="AG38">
        <v>31</v>
      </c>
      <c r="AH38" t="s">
        <v>10</v>
      </c>
      <c r="AI38" s="14">
        <v>20</v>
      </c>
      <c r="AJ38" t="s">
        <v>206</v>
      </c>
      <c r="AK38" s="27" t="s">
        <v>417</v>
      </c>
      <c r="AL38" s="27" t="s">
        <v>417</v>
      </c>
      <c r="AM38" s="27" t="s">
        <v>418</v>
      </c>
      <c r="AN38" s="27" t="s">
        <v>419</v>
      </c>
      <c r="AO38" s="20">
        <v>42936</v>
      </c>
      <c r="AP38" s="14" t="s">
        <v>210</v>
      </c>
      <c r="AQ38">
        <v>2015</v>
      </c>
      <c r="AR38" s="28">
        <v>42858</v>
      </c>
      <c r="AS38" s="27" t="s">
        <v>211</v>
      </c>
    </row>
    <row r="39" spans="1:45" ht="12.75">
      <c r="A39" t="s">
        <v>2</v>
      </c>
      <c r="B39" t="s">
        <v>4</v>
      </c>
      <c r="C39">
        <v>2015</v>
      </c>
      <c r="D39" t="s">
        <v>406</v>
      </c>
      <c r="E39" t="s">
        <v>420</v>
      </c>
      <c r="F39" s="24" t="s">
        <v>421</v>
      </c>
      <c r="G39" s="25">
        <v>42300</v>
      </c>
      <c r="H39" t="s">
        <v>422</v>
      </c>
      <c r="I39" s="14">
        <v>32</v>
      </c>
      <c r="J39" s="14">
        <v>32</v>
      </c>
      <c r="K39" s="14">
        <v>32</v>
      </c>
      <c r="L39" s="14">
        <v>32</v>
      </c>
      <c r="M39" s="23">
        <v>9</v>
      </c>
      <c r="N39" t="s">
        <v>201</v>
      </c>
      <c r="O39" t="s">
        <v>202</v>
      </c>
      <c r="P39" t="s">
        <v>201</v>
      </c>
      <c r="Q39" t="s">
        <v>420</v>
      </c>
      <c r="R39" s="25">
        <v>42312</v>
      </c>
      <c r="S39">
        <v>1515636.51</v>
      </c>
      <c r="T39">
        <v>1758138.35</v>
      </c>
      <c r="W39" t="s">
        <v>203</v>
      </c>
      <c r="Y39" s="26" t="s">
        <v>204</v>
      </c>
      <c r="Z39" t="s">
        <v>422</v>
      </c>
      <c r="AA39" s="25">
        <v>42313</v>
      </c>
      <c r="AB39" s="25">
        <v>42387</v>
      </c>
      <c r="AC39" s="24" t="s">
        <v>423</v>
      </c>
      <c r="AE39" s="22">
        <v>32</v>
      </c>
      <c r="AF39" s="22">
        <v>32</v>
      </c>
      <c r="AG39">
        <v>32</v>
      </c>
      <c r="AH39" t="s">
        <v>10</v>
      </c>
      <c r="AI39" s="14">
        <v>21</v>
      </c>
      <c r="AJ39" t="s">
        <v>206</v>
      </c>
      <c r="AK39" s="27" t="s">
        <v>424</v>
      </c>
      <c r="AL39" s="27" t="s">
        <v>424</v>
      </c>
      <c r="AM39" s="27" t="s">
        <v>425</v>
      </c>
      <c r="AN39" s="27" t="s">
        <v>426</v>
      </c>
      <c r="AO39" s="20">
        <v>42936</v>
      </c>
      <c r="AP39" s="14" t="s">
        <v>210</v>
      </c>
      <c r="AQ39">
        <v>2015</v>
      </c>
      <c r="AR39" s="28">
        <v>42858</v>
      </c>
      <c r="AS39" s="27" t="s">
        <v>211</v>
      </c>
    </row>
    <row r="40" spans="1:45" ht="12.75">
      <c r="A40" t="s">
        <v>3</v>
      </c>
      <c r="B40" t="s">
        <v>4</v>
      </c>
      <c r="C40">
        <v>2015</v>
      </c>
      <c r="D40" t="s">
        <v>406</v>
      </c>
      <c r="E40" t="s">
        <v>427</v>
      </c>
      <c r="F40" s="24" t="s">
        <v>428</v>
      </c>
      <c r="G40" s="25">
        <v>42320</v>
      </c>
      <c r="H40" t="s">
        <v>429</v>
      </c>
      <c r="I40" s="14">
        <v>33</v>
      </c>
      <c r="J40" s="14">
        <v>33</v>
      </c>
      <c r="K40" s="14">
        <v>33</v>
      </c>
      <c r="L40" s="14">
        <v>33</v>
      </c>
      <c r="M40" s="23">
        <v>26</v>
      </c>
      <c r="N40" t="s">
        <v>201</v>
      </c>
      <c r="O40" t="s">
        <v>202</v>
      </c>
      <c r="P40" t="s">
        <v>201</v>
      </c>
      <c r="Q40" t="s">
        <v>427</v>
      </c>
      <c r="R40" s="25">
        <v>42331</v>
      </c>
      <c r="S40">
        <v>1587760</v>
      </c>
      <c r="T40">
        <v>1841801.6</v>
      </c>
      <c r="W40" t="s">
        <v>203</v>
      </c>
      <c r="Y40" s="26" t="s">
        <v>204</v>
      </c>
      <c r="Z40" t="s">
        <v>429</v>
      </c>
      <c r="AA40" s="25">
        <v>42332</v>
      </c>
      <c r="AB40" s="25">
        <v>42421</v>
      </c>
      <c r="AC40" s="24" t="s">
        <v>430</v>
      </c>
      <c r="AE40" s="22">
        <v>33</v>
      </c>
      <c r="AF40" s="22">
        <v>33</v>
      </c>
      <c r="AG40">
        <v>33</v>
      </c>
      <c r="AH40" t="s">
        <v>9</v>
      </c>
      <c r="AI40" s="14">
        <v>25</v>
      </c>
      <c r="AJ40" t="s">
        <v>206</v>
      </c>
      <c r="AK40" s="27" t="s">
        <v>431</v>
      </c>
      <c r="AL40" s="27" t="s">
        <v>431</v>
      </c>
      <c r="AM40" s="27" t="s">
        <v>432</v>
      </c>
      <c r="AN40" s="27" t="s">
        <v>433</v>
      </c>
      <c r="AO40" s="20">
        <v>42936</v>
      </c>
      <c r="AP40" s="14" t="s">
        <v>210</v>
      </c>
      <c r="AQ40">
        <v>2015</v>
      </c>
      <c r="AR40" s="28">
        <v>42858</v>
      </c>
      <c r="AS40" s="27" t="s">
        <v>211</v>
      </c>
    </row>
    <row r="41" spans="1:45" ht="12.75">
      <c r="A41" t="s">
        <v>1</v>
      </c>
      <c r="B41" t="s">
        <v>4</v>
      </c>
      <c r="C41">
        <v>2015</v>
      </c>
      <c r="D41" t="s">
        <v>406</v>
      </c>
      <c r="E41" t="s">
        <v>434</v>
      </c>
      <c r="F41" s="24" t="s">
        <v>435</v>
      </c>
      <c r="G41" s="25">
        <v>42318</v>
      </c>
      <c r="H41" t="s">
        <v>436</v>
      </c>
      <c r="I41" s="14">
        <v>34</v>
      </c>
      <c r="J41" s="14">
        <v>34</v>
      </c>
      <c r="K41" s="14">
        <v>34</v>
      </c>
      <c r="L41" s="14">
        <v>34</v>
      </c>
      <c r="M41" s="23">
        <v>18</v>
      </c>
      <c r="N41" t="s">
        <v>201</v>
      </c>
      <c r="O41" t="s">
        <v>202</v>
      </c>
      <c r="P41" t="s">
        <v>201</v>
      </c>
      <c r="Q41" t="s">
        <v>434</v>
      </c>
      <c r="R41" s="25">
        <v>42328</v>
      </c>
      <c r="S41">
        <v>2140896.2</v>
      </c>
      <c r="T41">
        <v>2483439.59</v>
      </c>
      <c r="W41" t="s">
        <v>203</v>
      </c>
      <c r="Y41" s="26" t="s">
        <v>204</v>
      </c>
      <c r="Z41" t="s">
        <v>436</v>
      </c>
      <c r="AA41" s="25">
        <v>42328</v>
      </c>
      <c r="AB41" s="25">
        <v>42357</v>
      </c>
      <c r="AC41" s="24" t="s">
        <v>437</v>
      </c>
      <c r="AE41" s="22">
        <v>34</v>
      </c>
      <c r="AF41" s="22">
        <v>34</v>
      </c>
      <c r="AG41">
        <v>34</v>
      </c>
      <c r="AH41" t="s">
        <v>10</v>
      </c>
      <c r="AI41" s="14">
        <v>22</v>
      </c>
      <c r="AJ41" t="s">
        <v>206</v>
      </c>
      <c r="AK41" s="27" t="s">
        <v>438</v>
      </c>
      <c r="AL41" s="27" t="s">
        <v>438</v>
      </c>
      <c r="AM41" s="27" t="s">
        <v>439</v>
      </c>
      <c r="AN41" s="27" t="s">
        <v>440</v>
      </c>
      <c r="AO41" s="20">
        <v>42936</v>
      </c>
      <c r="AP41" s="14" t="s">
        <v>210</v>
      </c>
      <c r="AQ41">
        <v>2015</v>
      </c>
      <c r="AR41" s="28">
        <v>42858</v>
      </c>
      <c r="AS41" s="27" t="s">
        <v>211</v>
      </c>
    </row>
    <row r="42" spans="1:45" ht="12.75">
      <c r="A42" t="s">
        <v>1</v>
      </c>
      <c r="B42" t="s">
        <v>4</v>
      </c>
      <c r="C42">
        <v>2015</v>
      </c>
      <c r="D42" t="s">
        <v>406</v>
      </c>
      <c r="E42" t="s">
        <v>441</v>
      </c>
      <c r="F42" s="24" t="s">
        <v>442</v>
      </c>
      <c r="G42" s="25">
        <v>42318</v>
      </c>
      <c r="H42" t="s">
        <v>443</v>
      </c>
      <c r="I42" s="14">
        <v>35</v>
      </c>
      <c r="J42" s="14">
        <v>35</v>
      </c>
      <c r="K42" s="14">
        <v>35</v>
      </c>
      <c r="L42" s="14">
        <v>35</v>
      </c>
      <c r="M42" s="23">
        <v>18</v>
      </c>
      <c r="N42" t="s">
        <v>201</v>
      </c>
      <c r="O42" t="s">
        <v>202</v>
      </c>
      <c r="P42" t="s">
        <v>201</v>
      </c>
      <c r="Q42" t="s">
        <v>441</v>
      </c>
      <c r="R42" s="25">
        <v>42328</v>
      </c>
      <c r="S42">
        <v>828300.46</v>
      </c>
      <c r="T42">
        <v>960828.53</v>
      </c>
      <c r="W42" t="s">
        <v>203</v>
      </c>
      <c r="Y42" s="26" t="s">
        <v>204</v>
      </c>
      <c r="Z42" t="s">
        <v>443</v>
      </c>
      <c r="AA42" s="25">
        <v>42328</v>
      </c>
      <c r="AB42" s="25">
        <v>42357</v>
      </c>
      <c r="AC42" s="24" t="s">
        <v>444</v>
      </c>
      <c r="AE42" s="22">
        <v>35</v>
      </c>
      <c r="AF42" s="22">
        <v>35</v>
      </c>
      <c r="AG42">
        <v>35</v>
      </c>
      <c r="AH42" t="s">
        <v>10</v>
      </c>
      <c r="AI42" s="14">
        <v>23</v>
      </c>
      <c r="AJ42" t="s">
        <v>206</v>
      </c>
      <c r="AK42" s="27" t="s">
        <v>445</v>
      </c>
      <c r="AL42" s="27" t="s">
        <v>445</v>
      </c>
      <c r="AM42" s="27" t="s">
        <v>446</v>
      </c>
      <c r="AN42" s="27" t="s">
        <v>447</v>
      </c>
      <c r="AO42" s="20">
        <v>42936</v>
      </c>
      <c r="AP42" s="14" t="s">
        <v>210</v>
      </c>
      <c r="AQ42">
        <v>2015</v>
      </c>
      <c r="AR42" s="28">
        <v>42858</v>
      </c>
      <c r="AS42" s="27" t="s">
        <v>211</v>
      </c>
    </row>
    <row r="43" spans="1:45" ht="12.75">
      <c r="A43" t="s">
        <v>3</v>
      </c>
      <c r="B43" t="s">
        <v>4</v>
      </c>
      <c r="C43">
        <v>2015</v>
      </c>
      <c r="D43" t="s">
        <v>406</v>
      </c>
      <c r="E43" t="s">
        <v>448</v>
      </c>
      <c r="F43" s="24" t="s">
        <v>449</v>
      </c>
      <c r="G43" s="25">
        <v>42334</v>
      </c>
      <c r="H43" t="s">
        <v>450</v>
      </c>
      <c r="I43" s="14">
        <v>36</v>
      </c>
      <c r="J43" s="14">
        <v>36</v>
      </c>
      <c r="K43" s="14">
        <v>36</v>
      </c>
      <c r="L43" s="14">
        <v>36</v>
      </c>
      <c r="M43" s="23">
        <v>27</v>
      </c>
      <c r="N43" t="s">
        <v>201</v>
      </c>
      <c r="O43" t="s">
        <v>202</v>
      </c>
      <c r="P43" t="s">
        <v>201</v>
      </c>
      <c r="Q43" t="s">
        <v>448</v>
      </c>
      <c r="R43" s="25">
        <v>42342</v>
      </c>
      <c r="S43">
        <v>1257102.88</v>
      </c>
      <c r="T43">
        <v>1458239.34</v>
      </c>
      <c r="W43" t="s">
        <v>203</v>
      </c>
      <c r="Y43" s="26" t="s">
        <v>451</v>
      </c>
      <c r="Z43" t="s">
        <v>450</v>
      </c>
      <c r="AA43" s="25">
        <v>42345</v>
      </c>
      <c r="AB43" s="25">
        <v>42404</v>
      </c>
      <c r="AC43" s="24" t="s">
        <v>452</v>
      </c>
      <c r="AE43" s="22">
        <v>36</v>
      </c>
      <c r="AF43" s="22">
        <v>36</v>
      </c>
      <c r="AG43">
        <v>36</v>
      </c>
      <c r="AH43" t="s">
        <v>9</v>
      </c>
      <c r="AI43" s="14">
        <v>25</v>
      </c>
      <c r="AJ43" t="s">
        <v>206</v>
      </c>
      <c r="AK43" s="27" t="s">
        <v>453</v>
      </c>
      <c r="AL43" s="27" t="s">
        <v>453</v>
      </c>
      <c r="AM43" s="27" t="s">
        <v>454</v>
      </c>
      <c r="AN43" s="27" t="s">
        <v>455</v>
      </c>
      <c r="AO43" s="20">
        <v>42936</v>
      </c>
      <c r="AP43" s="14" t="s">
        <v>210</v>
      </c>
      <c r="AQ43">
        <v>2015</v>
      </c>
      <c r="AR43" s="28">
        <v>42858</v>
      </c>
      <c r="AS43" s="27" t="s">
        <v>211</v>
      </c>
    </row>
    <row r="44" spans="1:45" ht="12.75">
      <c r="A44" t="s">
        <v>2</v>
      </c>
      <c r="B44" t="s">
        <v>4</v>
      </c>
      <c r="C44">
        <v>2015</v>
      </c>
      <c r="D44" t="s">
        <v>406</v>
      </c>
      <c r="E44" t="s">
        <v>456</v>
      </c>
      <c r="F44" s="24" t="s">
        <v>457</v>
      </c>
      <c r="G44" s="25">
        <v>42341</v>
      </c>
      <c r="H44" t="s">
        <v>458</v>
      </c>
      <c r="I44" s="14">
        <v>37</v>
      </c>
      <c r="J44" s="14">
        <v>37</v>
      </c>
      <c r="K44" s="14">
        <v>37</v>
      </c>
      <c r="L44" s="14">
        <v>37</v>
      </c>
      <c r="M44" s="23">
        <v>24</v>
      </c>
      <c r="N44" t="s">
        <v>201</v>
      </c>
      <c r="O44" t="s">
        <v>202</v>
      </c>
      <c r="P44" t="s">
        <v>201</v>
      </c>
      <c r="Q44" t="s">
        <v>456</v>
      </c>
      <c r="R44" s="25">
        <v>42354</v>
      </c>
      <c r="S44">
        <v>893906.89</v>
      </c>
      <c r="T44">
        <v>1036931.99</v>
      </c>
      <c r="W44" t="s">
        <v>203</v>
      </c>
      <c r="Y44" s="26" t="s">
        <v>204</v>
      </c>
      <c r="Z44" t="s">
        <v>458</v>
      </c>
      <c r="AA44" s="25">
        <v>42373</v>
      </c>
      <c r="AB44" s="25">
        <v>42432</v>
      </c>
      <c r="AC44" s="24" t="s">
        <v>459</v>
      </c>
      <c r="AE44" s="22">
        <v>37</v>
      </c>
      <c r="AF44" s="22">
        <v>37</v>
      </c>
      <c r="AG44">
        <v>37</v>
      </c>
      <c r="AH44" t="s">
        <v>9</v>
      </c>
      <c r="AI44" s="14">
        <v>25</v>
      </c>
      <c r="AJ44" t="s">
        <v>206</v>
      </c>
      <c r="AK44" s="27" t="s">
        <v>460</v>
      </c>
      <c r="AL44" s="27" t="s">
        <v>460</v>
      </c>
      <c r="AM44" s="27" t="s">
        <v>461</v>
      </c>
      <c r="AN44" s="27" t="s">
        <v>462</v>
      </c>
      <c r="AO44" s="20">
        <v>42936</v>
      </c>
      <c r="AP44" s="14" t="s">
        <v>210</v>
      </c>
      <c r="AQ44">
        <v>2015</v>
      </c>
      <c r="AR44" s="28">
        <v>42858</v>
      </c>
      <c r="AS44" s="27" t="s">
        <v>211</v>
      </c>
    </row>
    <row r="45" spans="1:45" ht="12.75">
      <c r="A45" t="s">
        <v>3</v>
      </c>
      <c r="B45" t="s">
        <v>4</v>
      </c>
      <c r="C45">
        <v>2015</v>
      </c>
      <c r="D45" t="s">
        <v>406</v>
      </c>
      <c r="E45" t="s">
        <v>463</v>
      </c>
      <c r="F45" s="24" t="s">
        <v>464</v>
      </c>
      <c r="G45" s="25">
        <v>42354</v>
      </c>
      <c r="H45" t="s">
        <v>465</v>
      </c>
      <c r="I45" s="14">
        <v>38</v>
      </c>
      <c r="J45" s="14">
        <v>38</v>
      </c>
      <c r="K45" s="14">
        <v>38</v>
      </c>
      <c r="L45" s="14">
        <v>38</v>
      </c>
      <c r="M45" s="23">
        <v>22</v>
      </c>
      <c r="N45" t="s">
        <v>201</v>
      </c>
      <c r="O45" t="s">
        <v>202</v>
      </c>
      <c r="P45" t="s">
        <v>201</v>
      </c>
      <c r="Q45" t="s">
        <v>463</v>
      </c>
      <c r="R45" s="25">
        <v>42369</v>
      </c>
      <c r="S45">
        <v>1752835.5</v>
      </c>
      <c r="T45">
        <v>2033289.18</v>
      </c>
      <c r="W45" t="s">
        <v>203</v>
      </c>
      <c r="Y45" s="26" t="s">
        <v>451</v>
      </c>
      <c r="Z45" t="s">
        <v>465</v>
      </c>
      <c r="AA45" s="25">
        <v>42373</v>
      </c>
      <c r="AB45" s="25">
        <v>42462</v>
      </c>
      <c r="AC45" s="24" t="s">
        <v>466</v>
      </c>
      <c r="AE45" s="22">
        <v>38</v>
      </c>
      <c r="AF45" s="22">
        <v>38</v>
      </c>
      <c r="AG45">
        <v>38</v>
      </c>
      <c r="AH45" t="s">
        <v>10</v>
      </c>
      <c r="AI45" s="14">
        <v>24</v>
      </c>
      <c r="AJ45" t="s">
        <v>206</v>
      </c>
      <c r="AK45" s="27" t="s">
        <v>467</v>
      </c>
      <c r="AL45" s="27" t="s">
        <v>467</v>
      </c>
      <c r="AM45" s="27" t="s">
        <v>468</v>
      </c>
      <c r="AN45" s="27" t="s">
        <v>469</v>
      </c>
      <c r="AO45" s="20">
        <v>42936</v>
      </c>
      <c r="AP45" s="14" t="s">
        <v>210</v>
      </c>
      <c r="AQ45">
        <v>2015</v>
      </c>
      <c r="AR45" s="28">
        <v>42858</v>
      </c>
      <c r="AS45" s="27" t="s">
        <v>211</v>
      </c>
    </row>
    <row r="46" spans="1:45" ht="12.75">
      <c r="A46" t="s">
        <v>3</v>
      </c>
      <c r="B46" t="s">
        <v>4</v>
      </c>
      <c r="C46">
        <v>2015</v>
      </c>
      <c r="D46" t="s">
        <v>406</v>
      </c>
      <c r="E46" t="s">
        <v>470</v>
      </c>
      <c r="F46" s="24" t="s">
        <v>471</v>
      </c>
      <c r="G46" s="25">
        <v>42355</v>
      </c>
      <c r="H46" t="s">
        <v>472</v>
      </c>
      <c r="I46" s="14">
        <v>39</v>
      </c>
      <c r="J46" s="14">
        <v>39</v>
      </c>
      <c r="K46" s="14">
        <v>39</v>
      </c>
      <c r="L46" s="14">
        <v>39</v>
      </c>
      <c r="M46" s="23">
        <v>28</v>
      </c>
      <c r="N46" t="s">
        <v>201</v>
      </c>
      <c r="O46" t="s">
        <v>202</v>
      </c>
      <c r="P46" t="s">
        <v>201</v>
      </c>
      <c r="Q46" t="s">
        <v>470</v>
      </c>
      <c r="R46" s="25">
        <v>42369</v>
      </c>
      <c r="S46">
        <v>2606738.09</v>
      </c>
      <c r="T46">
        <v>3023816.18</v>
      </c>
      <c r="W46" t="s">
        <v>203</v>
      </c>
      <c r="Y46" s="26" t="s">
        <v>204</v>
      </c>
      <c r="Z46" t="s">
        <v>472</v>
      </c>
      <c r="AA46" s="25">
        <v>42422</v>
      </c>
      <c r="AB46" s="25">
        <v>42511</v>
      </c>
      <c r="AC46" s="24" t="s">
        <v>473</v>
      </c>
      <c r="AE46" s="22">
        <v>39</v>
      </c>
      <c r="AF46" s="22">
        <v>39</v>
      </c>
      <c r="AG46">
        <v>39</v>
      </c>
      <c r="AH46" t="s">
        <v>9</v>
      </c>
      <c r="AI46" s="14">
        <v>25</v>
      </c>
      <c r="AJ46" t="s">
        <v>206</v>
      </c>
      <c r="AK46" s="27" t="s">
        <v>474</v>
      </c>
      <c r="AL46" s="27" t="s">
        <v>474</v>
      </c>
      <c r="AM46" s="27" t="s">
        <v>475</v>
      </c>
      <c r="AN46" s="27" t="s">
        <v>476</v>
      </c>
      <c r="AO46" s="20">
        <v>42936</v>
      </c>
      <c r="AP46" s="14" t="s">
        <v>210</v>
      </c>
      <c r="AQ46">
        <v>2015</v>
      </c>
      <c r="AR46" s="28">
        <v>42858</v>
      </c>
      <c r="AS46" s="27" t="s">
        <v>211</v>
      </c>
    </row>
    <row r="47" spans="1:45" ht="12.75">
      <c r="A47" t="s">
        <v>3</v>
      </c>
      <c r="B47" t="s">
        <v>4</v>
      </c>
      <c r="C47">
        <v>2015</v>
      </c>
      <c r="D47" t="s">
        <v>406</v>
      </c>
      <c r="E47" t="s">
        <v>477</v>
      </c>
      <c r="F47" s="24" t="s">
        <v>478</v>
      </c>
      <c r="G47" s="25">
        <v>42355</v>
      </c>
      <c r="H47" t="s">
        <v>479</v>
      </c>
      <c r="I47" s="14">
        <v>40</v>
      </c>
      <c r="J47" s="14">
        <v>40</v>
      </c>
      <c r="K47" s="14">
        <v>40</v>
      </c>
      <c r="L47" s="14">
        <v>40</v>
      </c>
      <c r="M47" s="23">
        <v>29</v>
      </c>
      <c r="N47" t="s">
        <v>201</v>
      </c>
      <c r="O47" t="s">
        <v>202</v>
      </c>
      <c r="P47" t="s">
        <v>201</v>
      </c>
      <c r="Q47" t="s">
        <v>477</v>
      </c>
      <c r="R47" s="25">
        <v>42369</v>
      </c>
      <c r="S47">
        <v>2733996.88</v>
      </c>
      <c r="T47">
        <v>3171436.38</v>
      </c>
      <c r="W47" t="s">
        <v>203</v>
      </c>
      <c r="Y47" s="26" t="s">
        <v>204</v>
      </c>
      <c r="Z47" t="s">
        <v>479</v>
      </c>
      <c r="AA47" s="25">
        <v>42422</v>
      </c>
      <c r="AB47" s="25">
        <v>42511</v>
      </c>
      <c r="AC47" s="24" t="s">
        <v>480</v>
      </c>
      <c r="AE47" s="22">
        <v>40</v>
      </c>
      <c r="AF47" s="22">
        <v>40</v>
      </c>
      <c r="AG47">
        <v>40</v>
      </c>
      <c r="AH47" t="s">
        <v>9</v>
      </c>
      <c r="AI47" s="14">
        <v>25</v>
      </c>
      <c r="AJ47" t="s">
        <v>206</v>
      </c>
      <c r="AK47" s="27" t="s">
        <v>481</v>
      </c>
      <c r="AL47" s="27" t="s">
        <v>481</v>
      </c>
      <c r="AM47" s="27" t="s">
        <v>482</v>
      </c>
      <c r="AN47" s="27" t="s">
        <v>483</v>
      </c>
      <c r="AO47" s="20">
        <v>42936</v>
      </c>
      <c r="AP47" s="14" t="s">
        <v>210</v>
      </c>
      <c r="AQ47">
        <v>2015</v>
      </c>
      <c r="AR47" s="28">
        <v>42858</v>
      </c>
      <c r="AS47" s="27" t="s">
        <v>211</v>
      </c>
    </row>
    <row r="48" spans="1:45" ht="12.75">
      <c r="A48" t="s">
        <v>1</v>
      </c>
      <c r="B48" t="s">
        <v>4</v>
      </c>
      <c r="C48">
        <v>2015</v>
      </c>
      <c r="D48" t="s">
        <v>406</v>
      </c>
      <c r="E48" t="s">
        <v>484</v>
      </c>
      <c r="F48" s="24" t="s">
        <v>485</v>
      </c>
      <c r="G48" s="25">
        <v>42356</v>
      </c>
      <c r="H48" t="s">
        <v>486</v>
      </c>
      <c r="I48" s="14">
        <v>41</v>
      </c>
      <c r="J48" s="14">
        <v>41</v>
      </c>
      <c r="K48" s="14">
        <v>41</v>
      </c>
      <c r="L48" s="14">
        <v>41</v>
      </c>
      <c r="M48" s="23">
        <v>28</v>
      </c>
      <c r="N48" t="s">
        <v>201</v>
      </c>
      <c r="O48" t="s">
        <v>202</v>
      </c>
      <c r="P48" t="s">
        <v>201</v>
      </c>
      <c r="Q48" t="s">
        <v>484</v>
      </c>
      <c r="R48" s="25">
        <v>42369</v>
      </c>
      <c r="S48">
        <v>1820043.1</v>
      </c>
      <c r="T48">
        <v>2111250</v>
      </c>
      <c r="W48" t="s">
        <v>203</v>
      </c>
      <c r="Y48" s="26" t="s">
        <v>204</v>
      </c>
      <c r="Z48" t="s">
        <v>486</v>
      </c>
      <c r="AA48" s="25">
        <v>42422</v>
      </c>
      <c r="AB48" s="25">
        <v>42481</v>
      </c>
      <c r="AC48" s="24" t="s">
        <v>487</v>
      </c>
      <c r="AE48" s="22">
        <v>41</v>
      </c>
      <c r="AF48" s="22">
        <v>41</v>
      </c>
      <c r="AG48">
        <v>41</v>
      </c>
      <c r="AH48" t="s">
        <v>9</v>
      </c>
      <c r="AI48" s="14">
        <v>25</v>
      </c>
      <c r="AJ48" t="s">
        <v>206</v>
      </c>
      <c r="AK48" s="27" t="s">
        <v>488</v>
      </c>
      <c r="AL48" s="27" t="s">
        <v>488</v>
      </c>
      <c r="AM48" s="27" t="s">
        <v>489</v>
      </c>
      <c r="AN48" s="27" t="s">
        <v>490</v>
      </c>
      <c r="AO48" s="20">
        <v>42936</v>
      </c>
      <c r="AP48" s="14" t="s">
        <v>210</v>
      </c>
      <c r="AQ48">
        <v>2015</v>
      </c>
      <c r="AR48" s="28">
        <v>42858</v>
      </c>
      <c r="AS48" s="27" t="s">
        <v>211</v>
      </c>
    </row>
    <row r="49" spans="1:45" ht="12.75">
      <c r="A49" t="s">
        <v>1</v>
      </c>
      <c r="B49" t="s">
        <v>4</v>
      </c>
      <c r="C49">
        <v>2015</v>
      </c>
      <c r="D49" t="s">
        <v>406</v>
      </c>
      <c r="E49" t="s">
        <v>491</v>
      </c>
      <c r="F49" s="24" t="s">
        <v>492</v>
      </c>
      <c r="G49" s="25">
        <v>42356</v>
      </c>
      <c r="H49" t="s">
        <v>493</v>
      </c>
      <c r="I49" s="14">
        <v>42</v>
      </c>
      <c r="J49" s="14">
        <v>42</v>
      </c>
      <c r="K49" s="14">
        <v>42</v>
      </c>
      <c r="L49" s="14">
        <v>42</v>
      </c>
      <c r="M49" s="23">
        <v>30</v>
      </c>
      <c r="N49" t="s">
        <v>201</v>
      </c>
      <c r="O49" t="s">
        <v>202</v>
      </c>
      <c r="P49" t="s">
        <v>201</v>
      </c>
      <c r="Q49" t="s">
        <v>491</v>
      </c>
      <c r="R49" s="25">
        <v>42369</v>
      </c>
      <c r="S49">
        <v>958686.04</v>
      </c>
      <c r="T49">
        <v>1112075.81</v>
      </c>
      <c r="W49" t="s">
        <v>203</v>
      </c>
      <c r="Y49" s="26" t="s">
        <v>204</v>
      </c>
      <c r="Z49" t="s">
        <v>493</v>
      </c>
      <c r="AA49" s="25">
        <v>42373</v>
      </c>
      <c r="AB49" s="25">
        <v>42432</v>
      </c>
      <c r="AC49" s="24" t="s">
        <v>494</v>
      </c>
      <c r="AE49" s="22">
        <v>42</v>
      </c>
      <c r="AF49" s="22">
        <v>42</v>
      </c>
      <c r="AG49">
        <v>42</v>
      </c>
      <c r="AH49" t="s">
        <v>9</v>
      </c>
      <c r="AI49" s="14">
        <v>25</v>
      </c>
      <c r="AJ49" t="s">
        <v>206</v>
      </c>
      <c r="AK49" s="27" t="s">
        <v>495</v>
      </c>
      <c r="AL49" s="27" t="s">
        <v>495</v>
      </c>
      <c r="AM49" s="27" t="s">
        <v>496</v>
      </c>
      <c r="AN49" s="27" t="s">
        <v>497</v>
      </c>
      <c r="AO49" s="20">
        <v>42936</v>
      </c>
      <c r="AP49" s="14" t="s">
        <v>210</v>
      </c>
      <c r="AQ49">
        <v>2015</v>
      </c>
      <c r="AR49" s="28">
        <v>42858</v>
      </c>
      <c r="AS49" s="27" t="s">
        <v>211</v>
      </c>
    </row>
    <row r="50" spans="1:45" ht="12.75">
      <c r="A50" t="s">
        <v>1</v>
      </c>
      <c r="B50" t="s">
        <v>4</v>
      </c>
      <c r="C50">
        <v>2015</v>
      </c>
      <c r="D50" t="s">
        <v>406</v>
      </c>
      <c r="E50" t="s">
        <v>498</v>
      </c>
      <c r="F50" s="24" t="s">
        <v>499</v>
      </c>
      <c r="G50" s="25">
        <v>42356</v>
      </c>
      <c r="H50" t="s">
        <v>500</v>
      </c>
      <c r="I50" s="14">
        <v>43</v>
      </c>
      <c r="J50" s="14">
        <v>43</v>
      </c>
      <c r="K50" s="14">
        <v>43</v>
      </c>
      <c r="L50" s="14">
        <v>43</v>
      </c>
      <c r="M50" s="23">
        <v>28</v>
      </c>
      <c r="N50" t="s">
        <v>201</v>
      </c>
      <c r="O50" t="s">
        <v>202</v>
      </c>
      <c r="P50" t="s">
        <v>201</v>
      </c>
      <c r="Q50" t="s">
        <v>498</v>
      </c>
      <c r="R50" s="25">
        <v>42369</v>
      </c>
      <c r="S50">
        <v>1338704.31</v>
      </c>
      <c r="T50">
        <v>1552897</v>
      </c>
      <c r="W50" t="s">
        <v>203</v>
      </c>
      <c r="Y50" s="26" t="s">
        <v>204</v>
      </c>
      <c r="Z50" t="s">
        <v>500</v>
      </c>
      <c r="AA50" s="25">
        <v>42373</v>
      </c>
      <c r="AB50" s="25">
        <v>42432</v>
      </c>
      <c r="AC50" s="24" t="s">
        <v>501</v>
      </c>
      <c r="AE50" s="22">
        <v>43</v>
      </c>
      <c r="AF50" s="22">
        <v>43</v>
      </c>
      <c r="AG50">
        <v>43</v>
      </c>
      <c r="AH50" t="s">
        <v>9</v>
      </c>
      <c r="AI50" s="14">
        <v>25</v>
      </c>
      <c r="AJ50" t="s">
        <v>206</v>
      </c>
      <c r="AK50" s="27" t="s">
        <v>502</v>
      </c>
      <c r="AL50" s="27" t="s">
        <v>502</v>
      </c>
      <c r="AM50" s="27" t="s">
        <v>503</v>
      </c>
      <c r="AN50" s="27" t="s">
        <v>504</v>
      </c>
      <c r="AO50" s="20">
        <v>42936</v>
      </c>
      <c r="AP50" s="14" t="s">
        <v>210</v>
      </c>
      <c r="AQ50">
        <v>2015</v>
      </c>
      <c r="AR50" s="28">
        <v>42858</v>
      </c>
      <c r="AS50" s="27" t="s">
        <v>211</v>
      </c>
    </row>
    <row r="51" spans="1:45" ht="12.75">
      <c r="A51" t="s">
        <v>1</v>
      </c>
      <c r="B51" t="s">
        <v>4</v>
      </c>
      <c r="C51">
        <v>2015</v>
      </c>
      <c r="D51" t="s">
        <v>406</v>
      </c>
      <c r="E51" t="s">
        <v>505</v>
      </c>
      <c r="F51" s="24" t="s">
        <v>506</v>
      </c>
      <c r="G51" s="25">
        <v>42356</v>
      </c>
      <c r="H51" t="s">
        <v>507</v>
      </c>
      <c r="I51" s="14">
        <v>44</v>
      </c>
      <c r="J51" s="14">
        <v>44</v>
      </c>
      <c r="K51" s="14">
        <v>44</v>
      </c>
      <c r="L51" s="14">
        <v>44</v>
      </c>
      <c r="M51" s="23">
        <v>31</v>
      </c>
      <c r="N51" t="s">
        <v>201</v>
      </c>
      <c r="O51" t="s">
        <v>202</v>
      </c>
      <c r="P51" t="s">
        <v>201</v>
      </c>
      <c r="Q51" t="s">
        <v>505</v>
      </c>
      <c r="R51" s="25">
        <v>42369</v>
      </c>
      <c r="S51">
        <v>846846.66</v>
      </c>
      <c r="T51">
        <v>982342.13</v>
      </c>
      <c r="W51" t="s">
        <v>203</v>
      </c>
      <c r="Y51" s="26" t="s">
        <v>204</v>
      </c>
      <c r="Z51" t="s">
        <v>507</v>
      </c>
      <c r="AA51" s="25">
        <v>42404</v>
      </c>
      <c r="AB51" s="25">
        <v>42432</v>
      </c>
      <c r="AC51" s="24" t="s">
        <v>508</v>
      </c>
      <c r="AE51" s="22">
        <v>44</v>
      </c>
      <c r="AF51" s="22">
        <v>44</v>
      </c>
      <c r="AG51">
        <v>44</v>
      </c>
      <c r="AH51" t="s">
        <v>9</v>
      </c>
      <c r="AI51" s="14">
        <v>25</v>
      </c>
      <c r="AJ51" t="s">
        <v>206</v>
      </c>
      <c r="AK51" s="27" t="s">
        <v>509</v>
      </c>
      <c r="AL51" s="27" t="s">
        <v>509</v>
      </c>
      <c r="AM51" s="27" t="s">
        <v>510</v>
      </c>
      <c r="AN51" s="27" t="s">
        <v>511</v>
      </c>
      <c r="AO51" s="20">
        <v>42936</v>
      </c>
      <c r="AP51" s="14" t="s">
        <v>210</v>
      </c>
      <c r="AQ51">
        <v>2015</v>
      </c>
      <c r="AR51" s="28">
        <v>42858</v>
      </c>
      <c r="AS51" s="27" t="s">
        <v>211</v>
      </c>
    </row>
    <row r="52" spans="1:45" ht="12.75">
      <c r="A52" t="s">
        <v>1</v>
      </c>
      <c r="B52" t="s">
        <v>4</v>
      </c>
      <c r="C52">
        <v>2015</v>
      </c>
      <c r="D52" t="s">
        <v>406</v>
      </c>
      <c r="E52" t="s">
        <v>512</v>
      </c>
      <c r="F52" s="24" t="s">
        <v>513</v>
      </c>
      <c r="G52" s="25">
        <v>42356</v>
      </c>
      <c r="H52" t="s">
        <v>514</v>
      </c>
      <c r="I52" s="14">
        <v>45</v>
      </c>
      <c r="J52" s="14">
        <v>45</v>
      </c>
      <c r="K52" s="14">
        <v>45</v>
      </c>
      <c r="L52" s="14">
        <v>45</v>
      </c>
      <c r="M52" s="23">
        <v>32</v>
      </c>
      <c r="N52" t="s">
        <v>201</v>
      </c>
      <c r="O52" t="s">
        <v>202</v>
      </c>
      <c r="P52" t="s">
        <v>201</v>
      </c>
      <c r="Q52" t="s">
        <v>512</v>
      </c>
      <c r="R52" s="25">
        <v>42369</v>
      </c>
      <c r="S52">
        <v>988105.96</v>
      </c>
      <c r="T52">
        <v>1146202.91</v>
      </c>
      <c r="W52" t="s">
        <v>203</v>
      </c>
      <c r="Y52" s="26" t="s">
        <v>204</v>
      </c>
      <c r="Z52" t="s">
        <v>514</v>
      </c>
      <c r="AA52" s="25">
        <v>42373</v>
      </c>
      <c r="AB52" s="25">
        <v>42432</v>
      </c>
      <c r="AC52" s="24" t="s">
        <v>515</v>
      </c>
      <c r="AE52" s="22">
        <v>45</v>
      </c>
      <c r="AF52" s="22">
        <v>45</v>
      </c>
      <c r="AG52">
        <v>45</v>
      </c>
      <c r="AH52" t="s">
        <v>9</v>
      </c>
      <c r="AI52" s="14">
        <v>25</v>
      </c>
      <c r="AJ52" t="s">
        <v>206</v>
      </c>
      <c r="AK52" s="27" t="s">
        <v>516</v>
      </c>
      <c r="AL52" s="27" t="s">
        <v>516</v>
      </c>
      <c r="AM52" s="27" t="s">
        <v>517</v>
      </c>
      <c r="AN52" s="27" t="s">
        <v>518</v>
      </c>
      <c r="AO52" s="20">
        <v>42936</v>
      </c>
      <c r="AP52" s="14" t="s">
        <v>210</v>
      </c>
      <c r="AQ52">
        <v>2015</v>
      </c>
      <c r="AR52" s="28">
        <v>42858</v>
      </c>
      <c r="AS52" s="27" t="s">
        <v>211</v>
      </c>
    </row>
    <row r="53" spans="1:45" ht="12.75">
      <c r="A53" t="s">
        <v>1</v>
      </c>
      <c r="B53" t="s">
        <v>4</v>
      </c>
      <c r="C53">
        <v>2015</v>
      </c>
      <c r="D53" t="s">
        <v>406</v>
      </c>
      <c r="E53" t="s">
        <v>519</v>
      </c>
      <c r="F53" s="24" t="s">
        <v>520</v>
      </c>
      <c r="G53" s="25">
        <v>42356</v>
      </c>
      <c r="H53" t="s">
        <v>521</v>
      </c>
      <c r="I53" s="14">
        <v>46</v>
      </c>
      <c r="J53" s="14">
        <v>46</v>
      </c>
      <c r="K53" s="14">
        <v>46</v>
      </c>
      <c r="L53" s="14">
        <v>46</v>
      </c>
      <c r="M53" s="23">
        <v>33</v>
      </c>
      <c r="N53" t="s">
        <v>201</v>
      </c>
      <c r="O53" t="s">
        <v>202</v>
      </c>
      <c r="P53" t="s">
        <v>201</v>
      </c>
      <c r="Q53" t="s">
        <v>519</v>
      </c>
      <c r="R53" s="25">
        <v>42369</v>
      </c>
      <c r="S53">
        <v>905149.42</v>
      </c>
      <c r="T53">
        <v>1049973.33</v>
      </c>
      <c r="W53" t="s">
        <v>203</v>
      </c>
      <c r="Y53" s="26" t="s">
        <v>204</v>
      </c>
      <c r="Z53" t="s">
        <v>521</v>
      </c>
      <c r="AA53" s="25">
        <v>42057</v>
      </c>
      <c r="AB53" s="25">
        <v>42481</v>
      </c>
      <c r="AC53" s="24" t="s">
        <v>522</v>
      </c>
      <c r="AE53" s="22">
        <v>46</v>
      </c>
      <c r="AF53" s="22">
        <v>46</v>
      </c>
      <c r="AG53">
        <v>46</v>
      </c>
      <c r="AH53" t="s">
        <v>9</v>
      </c>
      <c r="AI53" s="14">
        <v>25</v>
      </c>
      <c r="AJ53" t="s">
        <v>206</v>
      </c>
      <c r="AK53" s="27" t="s">
        <v>523</v>
      </c>
      <c r="AL53" s="27" t="s">
        <v>523</v>
      </c>
      <c r="AM53" s="27" t="s">
        <v>524</v>
      </c>
      <c r="AN53" s="27" t="s">
        <v>525</v>
      </c>
      <c r="AO53" s="20">
        <v>42936</v>
      </c>
      <c r="AP53" s="14" t="s">
        <v>210</v>
      </c>
      <c r="AQ53">
        <v>2015</v>
      </c>
      <c r="AR53" s="28">
        <v>42858</v>
      </c>
      <c r="AS53" s="27" t="s">
        <v>211</v>
      </c>
    </row>
    <row r="54" spans="1:45" ht="12.75">
      <c r="A54" t="s">
        <v>1</v>
      </c>
      <c r="B54" t="s">
        <v>4</v>
      </c>
      <c r="C54">
        <v>2015</v>
      </c>
      <c r="D54" t="s">
        <v>406</v>
      </c>
      <c r="E54" t="s">
        <v>526</v>
      </c>
      <c r="F54" s="24" t="s">
        <v>527</v>
      </c>
      <c r="G54" s="25">
        <v>42356</v>
      </c>
      <c r="H54" t="s">
        <v>528</v>
      </c>
      <c r="I54" s="14">
        <v>47</v>
      </c>
      <c r="J54" s="14">
        <v>47</v>
      </c>
      <c r="K54" s="14">
        <v>47</v>
      </c>
      <c r="L54" s="14">
        <v>47</v>
      </c>
      <c r="M54" s="23">
        <v>33</v>
      </c>
      <c r="N54" t="s">
        <v>201</v>
      </c>
      <c r="O54" t="s">
        <v>202</v>
      </c>
      <c r="P54" t="s">
        <v>201</v>
      </c>
      <c r="Q54" t="s">
        <v>526</v>
      </c>
      <c r="R54" s="25">
        <v>42369</v>
      </c>
      <c r="S54">
        <v>862294.69</v>
      </c>
      <c r="T54">
        <v>1000261.84</v>
      </c>
      <c r="W54" t="s">
        <v>203</v>
      </c>
      <c r="Y54" s="26" t="s">
        <v>204</v>
      </c>
      <c r="Z54" t="s">
        <v>528</v>
      </c>
      <c r="AA54" s="25">
        <v>42422</v>
      </c>
      <c r="AB54" s="25">
        <v>42481</v>
      </c>
      <c r="AC54" s="24" t="s">
        <v>529</v>
      </c>
      <c r="AE54" s="22">
        <v>47</v>
      </c>
      <c r="AF54" s="22">
        <v>47</v>
      </c>
      <c r="AG54">
        <v>47</v>
      </c>
      <c r="AH54" t="s">
        <v>9</v>
      </c>
      <c r="AI54" s="14">
        <v>25</v>
      </c>
      <c r="AJ54" t="s">
        <v>206</v>
      </c>
      <c r="AK54" s="27" t="s">
        <v>530</v>
      </c>
      <c r="AL54" s="27" t="s">
        <v>530</v>
      </c>
      <c r="AM54" s="27" t="s">
        <v>531</v>
      </c>
      <c r="AN54" s="27" t="s">
        <v>532</v>
      </c>
      <c r="AO54" s="20">
        <v>42936</v>
      </c>
      <c r="AP54" s="14" t="s">
        <v>210</v>
      </c>
      <c r="AQ54">
        <v>2015</v>
      </c>
      <c r="AR54" s="28">
        <v>42858</v>
      </c>
      <c r="AS54" s="27" t="s">
        <v>211</v>
      </c>
    </row>
    <row r="55" spans="1:45" ht="12.75">
      <c r="A55" t="s">
        <v>1</v>
      </c>
      <c r="B55" t="s">
        <v>4</v>
      </c>
      <c r="C55">
        <v>2015</v>
      </c>
      <c r="D55" t="s">
        <v>406</v>
      </c>
      <c r="E55" t="s">
        <v>533</v>
      </c>
      <c r="F55" s="24" t="s">
        <v>534</v>
      </c>
      <c r="G55" s="25">
        <v>42356</v>
      </c>
      <c r="H55" t="s">
        <v>535</v>
      </c>
      <c r="I55" s="14">
        <v>48</v>
      </c>
      <c r="J55" s="14">
        <v>48</v>
      </c>
      <c r="K55" s="14">
        <v>48</v>
      </c>
      <c r="L55" s="14">
        <v>48</v>
      </c>
      <c r="M55" s="23">
        <v>34</v>
      </c>
      <c r="N55" t="s">
        <v>201</v>
      </c>
      <c r="O55" t="s">
        <v>202</v>
      </c>
      <c r="P55" t="s">
        <v>201</v>
      </c>
      <c r="Q55" t="s">
        <v>533</v>
      </c>
      <c r="R55" s="25">
        <v>42369</v>
      </c>
      <c r="S55">
        <v>669625.64</v>
      </c>
      <c r="T55">
        <v>776765.74</v>
      </c>
      <c r="W55" t="s">
        <v>203</v>
      </c>
      <c r="Y55" s="26" t="s">
        <v>204</v>
      </c>
      <c r="Z55" t="s">
        <v>535</v>
      </c>
      <c r="AA55" s="25">
        <v>42422</v>
      </c>
      <c r="AB55" s="25">
        <v>42466</v>
      </c>
      <c r="AC55" s="24" t="s">
        <v>536</v>
      </c>
      <c r="AE55" s="22">
        <v>48</v>
      </c>
      <c r="AF55" s="22">
        <v>48</v>
      </c>
      <c r="AG55">
        <v>48</v>
      </c>
      <c r="AH55" t="s">
        <v>9</v>
      </c>
      <c r="AI55" s="14">
        <v>25</v>
      </c>
      <c r="AJ55" t="s">
        <v>206</v>
      </c>
      <c r="AK55" s="27" t="s">
        <v>537</v>
      </c>
      <c r="AL55" s="27" t="s">
        <v>537</v>
      </c>
      <c r="AM55" s="27" t="s">
        <v>538</v>
      </c>
      <c r="AN55" s="27" t="s">
        <v>539</v>
      </c>
      <c r="AO55" s="20">
        <v>42936</v>
      </c>
      <c r="AP55" s="14" t="s">
        <v>210</v>
      </c>
      <c r="AQ55">
        <v>2015</v>
      </c>
      <c r="AR55" s="28">
        <v>42858</v>
      </c>
      <c r="AS55" s="27" t="s">
        <v>211</v>
      </c>
    </row>
    <row r="56" spans="1:45" ht="12.75">
      <c r="A56" t="s">
        <v>1</v>
      </c>
      <c r="B56" t="s">
        <v>4</v>
      </c>
      <c r="C56">
        <v>2015</v>
      </c>
      <c r="D56" t="s">
        <v>406</v>
      </c>
      <c r="E56" t="s">
        <v>540</v>
      </c>
      <c r="F56" s="24" t="s">
        <v>541</v>
      </c>
      <c r="G56" s="25">
        <v>42356</v>
      </c>
      <c r="H56" t="s">
        <v>542</v>
      </c>
      <c r="I56" s="14">
        <v>49</v>
      </c>
      <c r="J56" s="14">
        <v>49</v>
      </c>
      <c r="K56" s="14">
        <v>49</v>
      </c>
      <c r="L56" s="14">
        <v>49</v>
      </c>
      <c r="M56" s="23">
        <v>29</v>
      </c>
      <c r="N56" t="s">
        <v>201</v>
      </c>
      <c r="O56" t="s">
        <v>202</v>
      </c>
      <c r="P56" t="s">
        <v>201</v>
      </c>
      <c r="Q56" t="s">
        <v>540</v>
      </c>
      <c r="R56" s="25">
        <v>42369</v>
      </c>
      <c r="S56">
        <v>1717201.3</v>
      </c>
      <c r="T56">
        <v>1991953.51</v>
      </c>
      <c r="W56" t="s">
        <v>203</v>
      </c>
      <c r="Y56" s="26" t="s">
        <v>204</v>
      </c>
      <c r="Z56" t="s">
        <v>542</v>
      </c>
      <c r="AA56" s="25">
        <v>42422</v>
      </c>
      <c r="AB56" s="25">
        <v>42481</v>
      </c>
      <c r="AC56" s="24" t="s">
        <v>543</v>
      </c>
      <c r="AE56" s="22">
        <v>49</v>
      </c>
      <c r="AF56" s="22">
        <v>49</v>
      </c>
      <c r="AG56">
        <v>49</v>
      </c>
      <c r="AH56" t="s">
        <v>9</v>
      </c>
      <c r="AI56" s="14">
        <v>25</v>
      </c>
      <c r="AJ56" t="s">
        <v>206</v>
      </c>
      <c r="AK56" s="27" t="s">
        <v>544</v>
      </c>
      <c r="AL56" s="27" t="s">
        <v>544</v>
      </c>
      <c r="AM56" s="27" t="s">
        <v>545</v>
      </c>
      <c r="AN56" s="27" t="s">
        <v>546</v>
      </c>
      <c r="AO56" s="20">
        <v>42936</v>
      </c>
      <c r="AP56" s="14" t="s">
        <v>210</v>
      </c>
      <c r="AQ56">
        <v>2015</v>
      </c>
      <c r="AR56" s="28">
        <v>42858</v>
      </c>
      <c r="AS56" s="27" t="s">
        <v>211</v>
      </c>
    </row>
    <row r="57" spans="1:45" ht="12.75">
      <c r="A57" t="s">
        <v>1</v>
      </c>
      <c r="B57" t="s">
        <v>4</v>
      </c>
      <c r="C57">
        <v>2015</v>
      </c>
      <c r="D57" t="s">
        <v>406</v>
      </c>
      <c r="E57" t="s">
        <v>547</v>
      </c>
      <c r="F57" s="24" t="s">
        <v>548</v>
      </c>
      <c r="G57" s="25">
        <v>42356</v>
      </c>
      <c r="H57" t="s">
        <v>549</v>
      </c>
      <c r="I57" s="14">
        <v>50</v>
      </c>
      <c r="J57" s="14">
        <v>50</v>
      </c>
      <c r="K57" s="14">
        <v>50</v>
      </c>
      <c r="L57" s="14">
        <v>50</v>
      </c>
      <c r="M57" s="23">
        <v>34</v>
      </c>
      <c r="N57" t="s">
        <v>201</v>
      </c>
      <c r="O57" t="s">
        <v>202</v>
      </c>
      <c r="P57" t="s">
        <v>201</v>
      </c>
      <c r="Q57" t="s">
        <v>547</v>
      </c>
      <c r="R57" s="25">
        <v>42369</v>
      </c>
      <c r="S57">
        <v>987250.36</v>
      </c>
      <c r="T57">
        <v>1145210.42</v>
      </c>
      <c r="W57" t="s">
        <v>203</v>
      </c>
      <c r="Y57" s="26" t="s">
        <v>204</v>
      </c>
      <c r="Z57" t="s">
        <v>549</v>
      </c>
      <c r="AA57" s="25">
        <v>42373</v>
      </c>
      <c r="AB57" s="25">
        <v>42417</v>
      </c>
      <c r="AC57" s="24" t="s">
        <v>550</v>
      </c>
      <c r="AE57" s="22">
        <v>50</v>
      </c>
      <c r="AF57" s="22">
        <v>50</v>
      </c>
      <c r="AG57">
        <v>50</v>
      </c>
      <c r="AH57" t="s">
        <v>9</v>
      </c>
      <c r="AI57" s="14">
        <v>25</v>
      </c>
      <c r="AJ57" t="s">
        <v>206</v>
      </c>
      <c r="AK57" s="27" t="s">
        <v>551</v>
      </c>
      <c r="AL57" s="27" t="s">
        <v>551</v>
      </c>
      <c r="AM57" s="27" t="s">
        <v>552</v>
      </c>
      <c r="AN57" s="27" t="s">
        <v>553</v>
      </c>
      <c r="AO57" s="20">
        <v>42936</v>
      </c>
      <c r="AP57" s="14" t="s">
        <v>210</v>
      </c>
      <c r="AQ57">
        <v>2015</v>
      </c>
      <c r="AR57" s="28">
        <v>42858</v>
      </c>
      <c r="AS57" s="27" t="s">
        <v>211</v>
      </c>
    </row>
    <row r="58" spans="1:45" ht="12.75">
      <c r="A58" t="s">
        <v>1</v>
      </c>
      <c r="B58" t="s">
        <v>4</v>
      </c>
      <c r="C58">
        <v>2015</v>
      </c>
      <c r="D58" t="s">
        <v>406</v>
      </c>
      <c r="E58" t="s">
        <v>554</v>
      </c>
      <c r="F58" s="24" t="s">
        <v>555</v>
      </c>
      <c r="G58" s="25">
        <v>42356</v>
      </c>
      <c r="H58" t="s">
        <v>556</v>
      </c>
      <c r="I58" s="14">
        <v>51</v>
      </c>
      <c r="J58" s="14">
        <v>51</v>
      </c>
      <c r="K58" s="14">
        <v>51</v>
      </c>
      <c r="L58" s="14">
        <v>51</v>
      </c>
      <c r="M58" s="23">
        <v>35</v>
      </c>
      <c r="N58" t="s">
        <v>201</v>
      </c>
      <c r="O58" t="s">
        <v>202</v>
      </c>
      <c r="P58" t="s">
        <v>201</v>
      </c>
      <c r="Q58" t="s">
        <v>554</v>
      </c>
      <c r="R58" s="25">
        <v>42369</v>
      </c>
      <c r="S58">
        <v>643142.99</v>
      </c>
      <c r="T58">
        <v>746045.87</v>
      </c>
      <c r="W58" t="s">
        <v>203</v>
      </c>
      <c r="Y58" s="26" t="s">
        <v>204</v>
      </c>
      <c r="Z58" t="s">
        <v>556</v>
      </c>
      <c r="AA58" s="25">
        <v>42422</v>
      </c>
      <c r="AB58" s="25">
        <v>42481</v>
      </c>
      <c r="AC58" s="24" t="s">
        <v>557</v>
      </c>
      <c r="AE58" s="22">
        <v>51</v>
      </c>
      <c r="AF58" s="22">
        <v>51</v>
      </c>
      <c r="AG58">
        <v>51</v>
      </c>
      <c r="AH58" t="s">
        <v>9</v>
      </c>
      <c r="AI58" s="14">
        <v>25</v>
      </c>
      <c r="AJ58" t="s">
        <v>206</v>
      </c>
      <c r="AK58" s="27" t="s">
        <v>558</v>
      </c>
      <c r="AL58" s="27" t="s">
        <v>558</v>
      </c>
      <c r="AM58" s="27" t="s">
        <v>559</v>
      </c>
      <c r="AN58" s="27" t="s">
        <v>560</v>
      </c>
      <c r="AO58" s="20">
        <v>42936</v>
      </c>
      <c r="AP58" s="14" t="s">
        <v>210</v>
      </c>
      <c r="AQ58">
        <v>2015</v>
      </c>
      <c r="AR58" s="28">
        <v>42858</v>
      </c>
      <c r="AS58" s="27" t="s">
        <v>211</v>
      </c>
    </row>
    <row r="59" spans="1:45" ht="12.75">
      <c r="A59" t="s">
        <v>1</v>
      </c>
      <c r="B59" t="s">
        <v>4</v>
      </c>
      <c r="C59">
        <v>2015</v>
      </c>
      <c r="D59" t="s">
        <v>406</v>
      </c>
      <c r="E59" t="s">
        <v>561</v>
      </c>
      <c r="F59" s="24" t="s">
        <v>562</v>
      </c>
      <c r="G59" s="25">
        <v>42359</v>
      </c>
      <c r="H59" t="s">
        <v>563</v>
      </c>
      <c r="I59" s="14">
        <v>52</v>
      </c>
      <c r="J59" s="14">
        <v>52</v>
      </c>
      <c r="K59" s="14">
        <v>52</v>
      </c>
      <c r="L59" s="14">
        <v>52</v>
      </c>
      <c r="M59" s="23">
        <v>28</v>
      </c>
      <c r="N59" t="s">
        <v>201</v>
      </c>
      <c r="O59" t="s">
        <v>202</v>
      </c>
      <c r="P59" t="s">
        <v>201</v>
      </c>
      <c r="Q59" t="s">
        <v>561</v>
      </c>
      <c r="R59" s="25">
        <v>42369</v>
      </c>
      <c r="S59">
        <v>1701573.28</v>
      </c>
      <c r="T59">
        <v>1973825</v>
      </c>
      <c r="W59" t="s">
        <v>203</v>
      </c>
      <c r="Y59" s="26" t="s">
        <v>204</v>
      </c>
      <c r="Z59" t="s">
        <v>563</v>
      </c>
      <c r="AA59" s="25">
        <v>42422</v>
      </c>
      <c r="AB59" s="25">
        <v>42471</v>
      </c>
      <c r="AC59" s="24" t="s">
        <v>564</v>
      </c>
      <c r="AE59" s="22">
        <v>52</v>
      </c>
      <c r="AF59" s="22">
        <v>52</v>
      </c>
      <c r="AG59">
        <v>52</v>
      </c>
      <c r="AH59" t="s">
        <v>9</v>
      </c>
      <c r="AI59" s="14">
        <v>25</v>
      </c>
      <c r="AJ59" t="s">
        <v>206</v>
      </c>
      <c r="AK59" s="27" t="s">
        <v>565</v>
      </c>
      <c r="AL59" s="27" t="s">
        <v>565</v>
      </c>
      <c r="AM59" s="27" t="s">
        <v>566</v>
      </c>
      <c r="AN59" s="27" t="s">
        <v>567</v>
      </c>
      <c r="AO59" s="20">
        <v>42936</v>
      </c>
      <c r="AP59" s="14" t="s">
        <v>210</v>
      </c>
      <c r="AQ59">
        <v>2015</v>
      </c>
      <c r="AR59" s="28">
        <v>42858</v>
      </c>
      <c r="AS59" s="27" t="s">
        <v>211</v>
      </c>
    </row>
    <row r="60" spans="1:45" ht="12.75">
      <c r="A60" t="s">
        <v>1</v>
      </c>
      <c r="B60" t="s">
        <v>4</v>
      </c>
      <c r="C60">
        <v>2015</v>
      </c>
      <c r="D60" t="s">
        <v>406</v>
      </c>
      <c r="E60" t="s">
        <v>568</v>
      </c>
      <c r="F60" s="24" t="s">
        <v>569</v>
      </c>
      <c r="G60" s="25">
        <v>42359</v>
      </c>
      <c r="H60" t="s">
        <v>570</v>
      </c>
      <c r="I60" s="14">
        <v>53</v>
      </c>
      <c r="J60" s="14">
        <v>53</v>
      </c>
      <c r="K60" s="14">
        <v>53</v>
      </c>
      <c r="L60" s="14">
        <v>53</v>
      </c>
      <c r="M60" s="23">
        <v>32</v>
      </c>
      <c r="N60" t="s">
        <v>201</v>
      </c>
      <c r="O60" t="s">
        <v>202</v>
      </c>
      <c r="P60" t="s">
        <v>201</v>
      </c>
      <c r="Q60" t="s">
        <v>568</v>
      </c>
      <c r="R60" s="25">
        <v>42369</v>
      </c>
      <c r="S60">
        <v>694226.92</v>
      </c>
      <c r="T60">
        <v>805303.23</v>
      </c>
      <c r="W60" t="s">
        <v>203</v>
      </c>
      <c r="Y60" s="26" t="s">
        <v>204</v>
      </c>
      <c r="Z60" t="s">
        <v>570</v>
      </c>
      <c r="AA60" s="25">
        <v>42422</v>
      </c>
      <c r="AB60" s="25">
        <v>42471</v>
      </c>
      <c r="AC60" s="24" t="s">
        <v>571</v>
      </c>
      <c r="AE60" s="22">
        <v>53</v>
      </c>
      <c r="AF60" s="22">
        <v>53</v>
      </c>
      <c r="AG60">
        <v>53</v>
      </c>
      <c r="AH60" t="s">
        <v>9</v>
      </c>
      <c r="AI60" s="14">
        <v>25</v>
      </c>
      <c r="AJ60" t="s">
        <v>206</v>
      </c>
      <c r="AK60" s="27" t="s">
        <v>572</v>
      </c>
      <c r="AL60" s="27" t="s">
        <v>572</v>
      </c>
      <c r="AM60" s="27" t="s">
        <v>573</v>
      </c>
      <c r="AN60" s="27" t="s">
        <v>574</v>
      </c>
      <c r="AO60" s="20">
        <v>42936</v>
      </c>
      <c r="AP60" s="14" t="s">
        <v>210</v>
      </c>
      <c r="AQ60">
        <v>2015</v>
      </c>
      <c r="AR60" s="28">
        <v>42858</v>
      </c>
      <c r="AS60" s="27" t="s">
        <v>211</v>
      </c>
    </row>
    <row r="61" spans="1:45" ht="12.75">
      <c r="A61" t="s">
        <v>1</v>
      </c>
      <c r="B61" t="s">
        <v>4</v>
      </c>
      <c r="C61">
        <v>2015</v>
      </c>
      <c r="D61" t="s">
        <v>406</v>
      </c>
      <c r="E61" t="s">
        <v>575</v>
      </c>
      <c r="F61" s="24" t="s">
        <v>576</v>
      </c>
      <c r="G61" s="25">
        <v>42359</v>
      </c>
      <c r="H61" t="s">
        <v>577</v>
      </c>
      <c r="I61" s="14">
        <v>54</v>
      </c>
      <c r="J61" s="14">
        <v>54</v>
      </c>
      <c r="K61" s="14">
        <v>54</v>
      </c>
      <c r="L61" s="14">
        <v>54</v>
      </c>
      <c r="M61" s="23">
        <v>34</v>
      </c>
      <c r="N61" t="s">
        <v>201</v>
      </c>
      <c r="O61" t="s">
        <v>202</v>
      </c>
      <c r="P61" t="s">
        <v>201</v>
      </c>
      <c r="Q61" t="s">
        <v>575</v>
      </c>
      <c r="R61" s="25">
        <v>42369</v>
      </c>
      <c r="S61">
        <v>895767.2</v>
      </c>
      <c r="T61">
        <v>1039089.95</v>
      </c>
      <c r="W61" t="s">
        <v>203</v>
      </c>
      <c r="Y61" s="26" t="s">
        <v>204</v>
      </c>
      <c r="Z61" t="s">
        <v>577</v>
      </c>
      <c r="AA61" s="25">
        <v>42373</v>
      </c>
      <c r="AB61" s="25">
        <v>42422</v>
      </c>
      <c r="AC61" s="24" t="s">
        <v>578</v>
      </c>
      <c r="AE61" s="22">
        <v>54</v>
      </c>
      <c r="AF61" s="22">
        <v>54</v>
      </c>
      <c r="AG61">
        <v>54</v>
      </c>
      <c r="AH61" t="s">
        <v>9</v>
      </c>
      <c r="AI61" s="14">
        <v>25</v>
      </c>
      <c r="AJ61" t="s">
        <v>206</v>
      </c>
      <c r="AK61" s="27" t="s">
        <v>579</v>
      </c>
      <c r="AL61" s="27" t="s">
        <v>579</v>
      </c>
      <c r="AM61" s="27" t="s">
        <v>580</v>
      </c>
      <c r="AN61" s="27" t="s">
        <v>581</v>
      </c>
      <c r="AO61" s="20">
        <v>42936</v>
      </c>
      <c r="AP61" s="14" t="s">
        <v>210</v>
      </c>
      <c r="AQ61">
        <v>2015</v>
      </c>
      <c r="AR61" s="28">
        <v>42858</v>
      </c>
      <c r="AS61" s="27" t="s">
        <v>211</v>
      </c>
    </row>
    <row r="62" spans="1:45" ht="12.75">
      <c r="A62" t="s">
        <v>1</v>
      </c>
      <c r="B62" t="s">
        <v>4</v>
      </c>
      <c r="C62">
        <v>2015</v>
      </c>
      <c r="D62" t="s">
        <v>406</v>
      </c>
      <c r="E62" t="s">
        <v>582</v>
      </c>
      <c r="F62" s="24" t="s">
        <v>583</v>
      </c>
      <c r="G62" s="25">
        <v>42359</v>
      </c>
      <c r="H62" t="s">
        <v>584</v>
      </c>
      <c r="I62" s="14">
        <v>55</v>
      </c>
      <c r="J62" s="14">
        <v>55</v>
      </c>
      <c r="K62" s="14">
        <v>55</v>
      </c>
      <c r="L62" s="14">
        <v>55</v>
      </c>
      <c r="M62" s="23">
        <v>29</v>
      </c>
      <c r="N62" t="s">
        <v>201</v>
      </c>
      <c r="O62" t="s">
        <v>202</v>
      </c>
      <c r="P62" t="s">
        <v>201</v>
      </c>
      <c r="Q62" t="s">
        <v>582</v>
      </c>
      <c r="R62" s="25">
        <v>42369</v>
      </c>
      <c r="S62">
        <v>1224396.49</v>
      </c>
      <c r="T62">
        <v>1420299.93</v>
      </c>
      <c r="W62" t="s">
        <v>203</v>
      </c>
      <c r="Y62" s="26" t="s">
        <v>204</v>
      </c>
      <c r="Z62" t="s">
        <v>584</v>
      </c>
      <c r="AA62" s="25">
        <v>42057</v>
      </c>
      <c r="AB62" s="25">
        <v>42115</v>
      </c>
      <c r="AC62" s="24" t="s">
        <v>585</v>
      </c>
      <c r="AE62" s="22">
        <v>55</v>
      </c>
      <c r="AF62" s="22">
        <v>55</v>
      </c>
      <c r="AG62">
        <v>55</v>
      </c>
      <c r="AH62" t="s">
        <v>9</v>
      </c>
      <c r="AI62" s="14">
        <v>25</v>
      </c>
      <c r="AJ62" t="s">
        <v>206</v>
      </c>
      <c r="AK62" s="27" t="s">
        <v>586</v>
      </c>
      <c r="AL62" s="27" t="s">
        <v>586</v>
      </c>
      <c r="AM62" s="27" t="s">
        <v>587</v>
      </c>
      <c r="AN62" s="27" t="s">
        <v>588</v>
      </c>
      <c r="AO62" s="20">
        <v>42936</v>
      </c>
      <c r="AP62" s="14" t="s">
        <v>210</v>
      </c>
      <c r="AQ62">
        <v>2015</v>
      </c>
      <c r="AR62" s="28">
        <v>42858</v>
      </c>
      <c r="AS62" s="27" t="s">
        <v>211</v>
      </c>
    </row>
    <row r="63" spans="1:45" ht="12.75">
      <c r="A63" t="s">
        <v>1</v>
      </c>
      <c r="B63" t="s">
        <v>4</v>
      </c>
      <c r="C63">
        <v>2015</v>
      </c>
      <c r="D63" t="s">
        <v>406</v>
      </c>
      <c r="E63" t="s">
        <v>589</v>
      </c>
      <c r="F63" s="24" t="s">
        <v>590</v>
      </c>
      <c r="G63" s="25">
        <v>42360</v>
      </c>
      <c r="H63" t="s">
        <v>591</v>
      </c>
      <c r="I63" s="14">
        <v>56</v>
      </c>
      <c r="J63" s="14">
        <v>56</v>
      </c>
      <c r="K63" s="14">
        <v>56</v>
      </c>
      <c r="L63" s="14">
        <v>56</v>
      </c>
      <c r="M63" s="23">
        <v>29</v>
      </c>
      <c r="N63" t="s">
        <v>201</v>
      </c>
      <c r="O63" t="s">
        <v>202</v>
      </c>
      <c r="P63" t="s">
        <v>201</v>
      </c>
      <c r="Q63" t="s">
        <v>589</v>
      </c>
      <c r="R63" s="25">
        <v>42369</v>
      </c>
      <c r="S63">
        <v>1716463.31</v>
      </c>
      <c r="T63">
        <v>1991097.44</v>
      </c>
      <c r="W63" t="s">
        <v>203</v>
      </c>
      <c r="Y63" s="26" t="s">
        <v>204</v>
      </c>
      <c r="Z63" t="s">
        <v>591</v>
      </c>
      <c r="AA63" s="25">
        <v>42422</v>
      </c>
      <c r="AB63" s="25">
        <v>42481</v>
      </c>
      <c r="AC63" s="24" t="s">
        <v>592</v>
      </c>
      <c r="AE63" s="22">
        <v>56</v>
      </c>
      <c r="AF63" s="22">
        <v>56</v>
      </c>
      <c r="AG63">
        <v>56</v>
      </c>
      <c r="AH63" t="s">
        <v>9</v>
      </c>
      <c r="AI63" s="14">
        <v>25</v>
      </c>
      <c r="AJ63" t="s">
        <v>206</v>
      </c>
      <c r="AK63" s="27" t="s">
        <v>593</v>
      </c>
      <c r="AL63" s="27" t="s">
        <v>593</v>
      </c>
      <c r="AM63" s="27" t="s">
        <v>594</v>
      </c>
      <c r="AN63" s="27" t="s">
        <v>595</v>
      </c>
      <c r="AO63" s="20">
        <v>42936</v>
      </c>
      <c r="AP63" s="14" t="s">
        <v>210</v>
      </c>
      <c r="AQ63">
        <v>2015</v>
      </c>
      <c r="AR63" s="28">
        <v>42858</v>
      </c>
      <c r="AS63" s="27" t="s">
        <v>211</v>
      </c>
    </row>
    <row r="64" spans="1:45" ht="12.75">
      <c r="A64" t="s">
        <v>1</v>
      </c>
      <c r="B64" t="s">
        <v>4</v>
      </c>
      <c r="C64">
        <v>2015</v>
      </c>
      <c r="D64" t="s">
        <v>406</v>
      </c>
      <c r="E64" t="s">
        <v>596</v>
      </c>
      <c r="F64" s="24" t="s">
        <v>597</v>
      </c>
      <c r="G64" s="25">
        <v>42360</v>
      </c>
      <c r="H64" t="s">
        <v>598</v>
      </c>
      <c r="I64" s="14">
        <v>57</v>
      </c>
      <c r="J64" s="14">
        <v>57</v>
      </c>
      <c r="K64" s="14">
        <v>57</v>
      </c>
      <c r="L64" s="14">
        <v>57</v>
      </c>
      <c r="M64" s="23">
        <v>35</v>
      </c>
      <c r="N64" t="s">
        <v>201</v>
      </c>
      <c r="O64" t="s">
        <v>202</v>
      </c>
      <c r="P64" t="s">
        <v>201</v>
      </c>
      <c r="Q64" t="s">
        <v>596</v>
      </c>
      <c r="R64" s="25">
        <v>42369</v>
      </c>
      <c r="S64">
        <v>683455.39</v>
      </c>
      <c r="T64">
        <v>792808.25</v>
      </c>
      <c r="W64" t="s">
        <v>203</v>
      </c>
      <c r="Y64" s="26" t="s">
        <v>204</v>
      </c>
      <c r="Z64" t="s">
        <v>598</v>
      </c>
      <c r="AA64" s="25">
        <v>42057</v>
      </c>
      <c r="AB64" s="25">
        <v>42115</v>
      </c>
      <c r="AC64" s="24" t="s">
        <v>599</v>
      </c>
      <c r="AE64" s="22">
        <v>57</v>
      </c>
      <c r="AF64" s="22">
        <v>57</v>
      </c>
      <c r="AG64">
        <v>57</v>
      </c>
      <c r="AH64" t="s">
        <v>9</v>
      </c>
      <c r="AI64" s="14">
        <v>25</v>
      </c>
      <c r="AJ64" t="s">
        <v>206</v>
      </c>
      <c r="AK64" s="27" t="s">
        <v>600</v>
      </c>
      <c r="AL64" s="27" t="s">
        <v>600</v>
      </c>
      <c r="AM64" s="27" t="s">
        <v>601</v>
      </c>
      <c r="AN64" s="27" t="s">
        <v>602</v>
      </c>
      <c r="AO64" s="20">
        <v>42936</v>
      </c>
      <c r="AP64" s="14" t="s">
        <v>210</v>
      </c>
      <c r="AQ64">
        <v>2015</v>
      </c>
      <c r="AR64" s="28">
        <v>42858</v>
      </c>
      <c r="AS64" s="27" t="s">
        <v>211</v>
      </c>
    </row>
    <row r="65" spans="1:45" ht="12.75">
      <c r="A65" t="s">
        <v>1</v>
      </c>
      <c r="B65" t="s">
        <v>4</v>
      </c>
      <c r="C65">
        <v>2015</v>
      </c>
      <c r="D65" t="s">
        <v>406</v>
      </c>
      <c r="E65" t="s">
        <v>603</v>
      </c>
      <c r="F65" s="24" t="s">
        <v>604</v>
      </c>
      <c r="G65" s="25">
        <v>42360</v>
      </c>
      <c r="H65" t="s">
        <v>605</v>
      </c>
      <c r="I65" s="14">
        <v>58</v>
      </c>
      <c r="J65" s="14">
        <v>58</v>
      </c>
      <c r="K65" s="14">
        <v>58</v>
      </c>
      <c r="L65" s="14">
        <v>58</v>
      </c>
      <c r="M65" s="23">
        <v>29</v>
      </c>
      <c r="N65" t="s">
        <v>201</v>
      </c>
      <c r="O65" t="s">
        <v>202</v>
      </c>
      <c r="P65" t="s">
        <v>201</v>
      </c>
      <c r="Q65" t="s">
        <v>603</v>
      </c>
      <c r="R65" s="25">
        <v>42004</v>
      </c>
      <c r="S65">
        <v>1248298.55</v>
      </c>
      <c r="T65">
        <v>1448026.32</v>
      </c>
      <c r="W65" t="s">
        <v>203</v>
      </c>
      <c r="Y65" s="26" t="s">
        <v>204</v>
      </c>
      <c r="Z65" t="s">
        <v>605</v>
      </c>
      <c r="AA65" s="25">
        <v>42422</v>
      </c>
      <c r="AB65" s="25">
        <v>42481</v>
      </c>
      <c r="AC65" s="24" t="s">
        <v>606</v>
      </c>
      <c r="AE65" s="22">
        <v>58</v>
      </c>
      <c r="AF65" s="22">
        <v>58</v>
      </c>
      <c r="AG65">
        <v>58</v>
      </c>
      <c r="AH65" t="s">
        <v>9</v>
      </c>
      <c r="AI65" s="14">
        <v>25</v>
      </c>
      <c r="AJ65" t="s">
        <v>206</v>
      </c>
      <c r="AK65" s="27" t="s">
        <v>607</v>
      </c>
      <c r="AL65" s="27" t="s">
        <v>607</v>
      </c>
      <c r="AM65" s="27" t="s">
        <v>608</v>
      </c>
      <c r="AN65" s="27" t="s">
        <v>609</v>
      </c>
      <c r="AO65" s="20">
        <v>42936</v>
      </c>
      <c r="AP65" s="14" t="s">
        <v>210</v>
      </c>
      <c r="AQ65">
        <v>2015</v>
      </c>
      <c r="AR65" s="28">
        <v>42858</v>
      </c>
      <c r="AS65" s="27" t="s">
        <v>211</v>
      </c>
    </row>
    <row r="66" spans="1:45" ht="12.75">
      <c r="A66" t="s">
        <v>1</v>
      </c>
      <c r="B66" t="s">
        <v>4</v>
      </c>
      <c r="C66">
        <v>2015</v>
      </c>
      <c r="D66" t="s">
        <v>406</v>
      </c>
      <c r="E66" t="s">
        <v>610</v>
      </c>
      <c r="F66" s="24" t="s">
        <v>611</v>
      </c>
      <c r="G66" s="25">
        <v>42360</v>
      </c>
      <c r="H66" t="s">
        <v>612</v>
      </c>
      <c r="I66" s="14">
        <v>59</v>
      </c>
      <c r="J66" s="14">
        <v>59</v>
      </c>
      <c r="K66" s="14">
        <v>59</v>
      </c>
      <c r="L66" s="14">
        <v>59</v>
      </c>
      <c r="M66" s="23">
        <v>34</v>
      </c>
      <c r="N66" t="s">
        <v>201</v>
      </c>
      <c r="O66" t="s">
        <v>202</v>
      </c>
      <c r="P66" t="s">
        <v>201</v>
      </c>
      <c r="Q66" t="s">
        <v>610</v>
      </c>
      <c r="R66" s="25">
        <v>42369</v>
      </c>
      <c r="S66">
        <v>130275.2</v>
      </c>
      <c r="T66">
        <v>814220</v>
      </c>
      <c r="W66" t="s">
        <v>203</v>
      </c>
      <c r="Y66" s="26" t="s">
        <v>204</v>
      </c>
      <c r="Z66" t="s">
        <v>612</v>
      </c>
      <c r="AA66" s="25">
        <v>42422</v>
      </c>
      <c r="AB66" s="25">
        <v>42481</v>
      </c>
      <c r="AC66" s="24" t="s">
        <v>613</v>
      </c>
      <c r="AE66" s="22">
        <v>59</v>
      </c>
      <c r="AF66" s="22">
        <v>59</v>
      </c>
      <c r="AG66">
        <v>59</v>
      </c>
      <c r="AH66" t="s">
        <v>9</v>
      </c>
      <c r="AI66" s="14">
        <v>25</v>
      </c>
      <c r="AJ66" t="s">
        <v>206</v>
      </c>
      <c r="AK66" s="27" t="s">
        <v>614</v>
      </c>
      <c r="AL66" s="27" t="s">
        <v>614</v>
      </c>
      <c r="AM66" s="27" t="s">
        <v>615</v>
      </c>
      <c r="AN66" s="27" t="s">
        <v>616</v>
      </c>
      <c r="AO66" s="20">
        <v>42936</v>
      </c>
      <c r="AP66" s="14" t="s">
        <v>210</v>
      </c>
      <c r="AQ66">
        <v>2015</v>
      </c>
      <c r="AR66" s="28">
        <v>42858</v>
      </c>
      <c r="AS66" s="27" t="s">
        <v>211</v>
      </c>
    </row>
    <row r="67" spans="1:45" ht="12.75">
      <c r="A67" t="s">
        <v>1</v>
      </c>
      <c r="B67" t="s">
        <v>4</v>
      </c>
      <c r="C67">
        <v>2015</v>
      </c>
      <c r="D67" t="s">
        <v>406</v>
      </c>
      <c r="E67" t="s">
        <v>617</v>
      </c>
      <c r="F67" s="24" t="s">
        <v>618</v>
      </c>
      <c r="G67" s="25">
        <v>42360</v>
      </c>
      <c r="H67" t="s">
        <v>619</v>
      </c>
      <c r="I67" s="14">
        <v>60</v>
      </c>
      <c r="J67" s="14">
        <v>60</v>
      </c>
      <c r="K67" s="14">
        <v>60</v>
      </c>
      <c r="L67" s="14">
        <v>60</v>
      </c>
      <c r="M67" s="23">
        <v>36</v>
      </c>
      <c r="N67" t="s">
        <v>201</v>
      </c>
      <c r="O67" t="s">
        <v>202</v>
      </c>
      <c r="P67" t="s">
        <v>201</v>
      </c>
      <c r="Q67" t="s">
        <v>617</v>
      </c>
      <c r="R67" s="25">
        <v>42369</v>
      </c>
      <c r="S67">
        <v>860344.83</v>
      </c>
      <c r="T67">
        <v>998000</v>
      </c>
      <c r="W67" t="s">
        <v>203</v>
      </c>
      <c r="Y67" s="26" t="s">
        <v>204</v>
      </c>
      <c r="Z67" t="s">
        <v>619</v>
      </c>
      <c r="AA67" s="25">
        <v>42422</v>
      </c>
      <c r="AB67" s="25">
        <v>42481</v>
      </c>
      <c r="AC67" s="24" t="s">
        <v>620</v>
      </c>
      <c r="AE67" s="22">
        <v>60</v>
      </c>
      <c r="AF67" s="22">
        <v>60</v>
      </c>
      <c r="AG67">
        <v>60</v>
      </c>
      <c r="AH67" t="s">
        <v>9</v>
      </c>
      <c r="AI67" s="14">
        <v>25</v>
      </c>
      <c r="AJ67" t="s">
        <v>206</v>
      </c>
      <c r="AK67" s="27" t="s">
        <v>621</v>
      </c>
      <c r="AL67" s="27" t="s">
        <v>621</v>
      </c>
      <c r="AM67" s="27" t="s">
        <v>622</v>
      </c>
      <c r="AN67" s="27" t="s">
        <v>623</v>
      </c>
      <c r="AO67" s="20">
        <v>42936</v>
      </c>
      <c r="AP67" s="14" t="s">
        <v>210</v>
      </c>
      <c r="AQ67">
        <v>2015</v>
      </c>
      <c r="AR67" s="28">
        <v>42858</v>
      </c>
      <c r="AS67" s="27" t="s">
        <v>211</v>
      </c>
    </row>
    <row r="68" spans="1:45" ht="12.75">
      <c r="A68" t="s">
        <v>1</v>
      </c>
      <c r="B68" t="s">
        <v>4</v>
      </c>
      <c r="C68">
        <v>2015</v>
      </c>
      <c r="D68" t="s">
        <v>406</v>
      </c>
      <c r="E68" t="s">
        <v>624</v>
      </c>
      <c r="F68" s="24" t="s">
        <v>625</v>
      </c>
      <c r="G68" s="25">
        <v>42360</v>
      </c>
      <c r="H68" t="s">
        <v>626</v>
      </c>
      <c r="I68" s="14">
        <v>61</v>
      </c>
      <c r="J68" s="14">
        <v>61</v>
      </c>
      <c r="K68" s="14">
        <v>61</v>
      </c>
      <c r="L68" s="14">
        <v>61</v>
      </c>
      <c r="M68" s="23">
        <v>29</v>
      </c>
      <c r="N68" t="s">
        <v>201</v>
      </c>
      <c r="O68" t="s">
        <v>202</v>
      </c>
      <c r="P68" t="s">
        <v>201</v>
      </c>
      <c r="Q68" t="s">
        <v>624</v>
      </c>
      <c r="R68" s="25">
        <v>42369</v>
      </c>
      <c r="S68">
        <v>1718493.59</v>
      </c>
      <c r="T68">
        <v>1993452.56</v>
      </c>
      <c r="W68" t="s">
        <v>203</v>
      </c>
      <c r="Y68" s="26" t="s">
        <v>204</v>
      </c>
      <c r="Z68" t="s">
        <v>626</v>
      </c>
      <c r="AA68" s="25">
        <v>42422</v>
      </c>
      <c r="AB68" s="25">
        <v>42481</v>
      </c>
      <c r="AC68" s="24" t="s">
        <v>627</v>
      </c>
      <c r="AE68" s="22">
        <v>61</v>
      </c>
      <c r="AF68" s="22">
        <v>61</v>
      </c>
      <c r="AG68">
        <v>61</v>
      </c>
      <c r="AH68" t="s">
        <v>9</v>
      </c>
      <c r="AI68" s="14">
        <v>25</v>
      </c>
      <c r="AJ68" t="s">
        <v>206</v>
      </c>
      <c r="AK68" s="27" t="s">
        <v>628</v>
      </c>
      <c r="AL68" s="27" t="s">
        <v>628</v>
      </c>
      <c r="AM68" s="27" t="s">
        <v>629</v>
      </c>
      <c r="AN68" s="27" t="s">
        <v>630</v>
      </c>
      <c r="AO68" s="20">
        <v>42936</v>
      </c>
      <c r="AP68" s="14" t="s">
        <v>210</v>
      </c>
      <c r="AQ68">
        <v>2015</v>
      </c>
      <c r="AR68" s="28">
        <v>42858</v>
      </c>
      <c r="AS68" s="27" t="s">
        <v>211</v>
      </c>
    </row>
    <row r="69" spans="1:45" ht="12.75">
      <c r="A69" t="s">
        <v>1</v>
      </c>
      <c r="B69" t="s">
        <v>4</v>
      </c>
      <c r="C69">
        <v>2015</v>
      </c>
      <c r="D69" t="s">
        <v>406</v>
      </c>
      <c r="E69" t="s">
        <v>631</v>
      </c>
      <c r="F69" s="24" t="s">
        <v>632</v>
      </c>
      <c r="G69" s="25">
        <v>42360</v>
      </c>
      <c r="H69" t="s">
        <v>633</v>
      </c>
      <c r="I69" s="14">
        <v>62</v>
      </c>
      <c r="J69" s="14">
        <v>62</v>
      </c>
      <c r="K69" s="14">
        <v>62</v>
      </c>
      <c r="L69" s="14">
        <v>62</v>
      </c>
      <c r="M69" s="23">
        <v>29</v>
      </c>
      <c r="N69" t="s">
        <v>201</v>
      </c>
      <c r="O69" t="s">
        <v>202</v>
      </c>
      <c r="P69" t="s">
        <v>201</v>
      </c>
      <c r="Q69" t="s">
        <v>631</v>
      </c>
      <c r="R69" s="25">
        <v>42369</v>
      </c>
      <c r="S69">
        <v>1695591.77</v>
      </c>
      <c r="T69">
        <v>1966886.45</v>
      </c>
      <c r="W69" t="s">
        <v>203</v>
      </c>
      <c r="Y69" s="26" t="s">
        <v>451</v>
      </c>
      <c r="Z69" t="s">
        <v>633</v>
      </c>
      <c r="AA69" s="25">
        <v>42422</v>
      </c>
      <c r="AB69" s="25">
        <v>42481</v>
      </c>
      <c r="AC69" s="24" t="s">
        <v>634</v>
      </c>
      <c r="AE69" s="22">
        <v>62</v>
      </c>
      <c r="AF69" s="22">
        <v>62</v>
      </c>
      <c r="AG69">
        <v>62</v>
      </c>
      <c r="AH69" t="s">
        <v>9</v>
      </c>
      <c r="AI69" s="14">
        <v>25</v>
      </c>
      <c r="AJ69" t="s">
        <v>206</v>
      </c>
      <c r="AK69" s="27" t="s">
        <v>635</v>
      </c>
      <c r="AL69" s="27" t="s">
        <v>635</v>
      </c>
      <c r="AM69" s="27" t="s">
        <v>636</v>
      </c>
      <c r="AN69" s="27" t="s">
        <v>637</v>
      </c>
      <c r="AO69" s="20">
        <v>42936</v>
      </c>
      <c r="AP69" t="s">
        <v>638</v>
      </c>
      <c r="AQ69">
        <v>2015</v>
      </c>
      <c r="AR69" s="28">
        <v>42858</v>
      </c>
      <c r="AS69" s="27" t="s">
        <v>211</v>
      </c>
    </row>
  </sheetData>
  <sheetProtection/>
  <mergeCells count="1">
    <mergeCell ref="A6:AS6"/>
  </mergeCells>
  <conditionalFormatting sqref="AI9:AI22">
    <cfRule type="cellIs" priority="3" dxfId="0" operator="equal" stopIfTrue="1">
      <formula>0</formula>
    </cfRule>
  </conditionalFormatting>
  <conditionalFormatting sqref="AI23:AI69">
    <cfRule type="cellIs" priority="2" dxfId="0" operator="equal" stopIfTrue="1">
      <formula>0</formula>
    </cfRule>
  </conditionalFormatting>
  <conditionalFormatting sqref="AI8">
    <cfRule type="cellIs" priority="1" dxfId="0" operator="equal" stopIfTrue="1">
      <formula>0</formula>
    </cfRule>
  </conditionalFormatting>
  <dataValidations count="3">
    <dataValidation type="list" allowBlank="1" showInputMessage="1" showErrorMessage="1" sqref="A8:A69">
      <formula1>hidden1</formula1>
    </dataValidation>
    <dataValidation type="list" allowBlank="1" showInputMessage="1" showErrorMessage="1" sqref="B9:B69">
      <formula1>hidden2</formula1>
    </dataValidation>
    <dataValidation type="list" allowBlank="1" showInputMessage="1" showErrorMessage="1" sqref="AH8:AH69">
      <formula1>hidden3</formula1>
    </dataValidation>
  </dataValidations>
  <hyperlinks>
    <hyperlink ref="F10" r:id="rId1" display="http://transparencia.atlixco.gob.mx/Atlixco/NuevasLeyes/2015/recursos-materiales/A77FXXVIII/OBRAS/6C.3.2-INVITACIONES%20FISM14-SJ-011.doc"/>
    <hyperlink ref="F11" r:id="rId2" display="http://transparencia.atlixco.gob.mx/Atlixco/NuevasLeyes/2015/recursos-materiales/A77FXXVIII/OBRAS/6C.3.2-INVITACIONES%20FISM14-SJ-012.doc"/>
    <hyperlink ref="F12" r:id="rId3" display="http://transparencia.atlixco.gob.mx/Atlixco/NuevasLeyes/2015/recursos-materiales/A77FXXVIII/OBRAS/6C.3.2-INVITACIONES%20FORTA15-SL-014.doc"/>
    <hyperlink ref="F14" r:id="rId4" display="http://transparencia.atlixco.gob.mx/Atlixco/NuevasLeyes/2015/recursos-materiales/A77FXXVIII/OBRAS/6C.3.2-INVITACIONES%20FOPADEM15-01.doc"/>
    <hyperlink ref="F13" r:id="rId5" display="http://transparencia.atlixco.gob.mx/Atlixco/NuevasLeyes/2015/recursos-materiales/A77FXXVIII/OBRAS/6C.3.2-INVITACIONES%20FORTA15-SF-018.doc"/>
    <hyperlink ref="F15" r:id="rId6" display="http://transparencia.atlixco.gob.mx/Atlixco/NuevasLeyes/2015/recursos-materiales/A77FXXVIII/OBRAS/6C.3.2-INVITACIONES%20FORTA15-SD-032.doc"/>
    <hyperlink ref="F16" r:id="rId7" display="http://transparencia.atlixco.gob.mx/Atlixco/NuevasLeyes/2015/recursos-materiales/A77FXXVIII/OBRAS/6C.3.2-CONVOCATORIA%20FISM15-TG-035.docx"/>
    <hyperlink ref="F20" r:id="rId8" display="http://transparencia.atlixco.gob.mx/Atlixco/NuevasLeyes/2015/recursos-materiales/A77FXXVIII/OBRAS/6C.3.2-CONVOCATORIA%20FISM15-SD-055.docx"/>
    <hyperlink ref="F24" r:id="rId9" display="http://transparencia.atlixco.gob.mx/Atlixco/NuevasLeyes/2015/recursos-materiales/A77FXXVIII/OBRAS/6C.3.2-CONTRATO%20CONADE15-01.doc"/>
    <hyperlink ref="F43" r:id="rId10" display="http://transparencia.atlixco.gob.mx/Atlixco/NuevasLeyes/2015/recursos-materiales/A77FXXVIII/OBRAS/6C.3.2-CONVOCATORIA%20FISM15-SC-141.docx"/>
    <hyperlink ref="F45" r:id="rId11" display="http://transparencia.atlixco.gob.mx/Atlixco/NuevasLeyes/2015/recursos-materiales/A77FXXVIII/OBRAS/6C.3.2-CONVOCATORIA%20FISM15-SH-145.docx"/>
    <hyperlink ref="F46" r:id="rId12" display="http://transparencia.atlixco.gob.mx/Atlixco/NuevasLeyes/2015/recursos-materiales/A77FXXVIII/OBRAS/6C.3.2-CONVOCATORIA%20CONECON2015-01.doc"/>
    <hyperlink ref="F47" r:id="rId13" display="http://transparencia.atlixco.gob.mx/Atlixco/NuevasLeyes/2015/recursos-materiales/A77FXXVIII/OBRAS/6C.3.2-CONVOCATORIA%20CONECON2015-02.doc"/>
    <hyperlink ref="F17" r:id="rId14" display="http://transparencia.atlixco.gob.mx/Atlixco/NuevasLeyes/2015/recursos-materiales/A77FXXVIII/OBRAS/6C.3.2-INVITACIONES%20FISM15-SF-037.doc"/>
    <hyperlink ref="F18" r:id="rId15" display="http://transparencia.atlixco.gob.mx/Atlixco/NuevasLeyes/2015/recursos-materiales/A77FXXVIII/OBRAS/6C.3.2-INVITACIONES%20FISM15-SJ-040.doc"/>
    <hyperlink ref="F19" r:id="rId16" display="http://transparencia.atlixco.gob.mx/Atlixco/NuevasLeyes/2015/recursos-materiales/A77FXXVIII/OBRAS/6C.3.2-INVITACIONES%20FORTA15-SF-049.doc"/>
    <hyperlink ref="F21" r:id="rId17" display="http://transparencia.atlixco.gob.mx/Atlixco/NuevasLeyes/2015/recursos-materiales/A77FXXVIII/OBRAS/6C.3.2-INVITACIONES%20FISM15-SF-057.doc"/>
    <hyperlink ref="F22" r:id="rId18" display="http://transparencia.atlixco.gob.mx/Atlixco/NuevasLeyes/2015/recursos-materiales/A77FXXVIII/OBRAS/6C.3.2-INVITACIONES%20FORTA15-U9-061.doc"/>
    <hyperlink ref="F23" r:id="rId19" display="http://transparencia.atlixco.gob.mx/Atlixco/NuevasLeyes/2015/recursos-materiales/A77FXXVIII/OBRAS/6C.3.2-INVITACIONES%20FORTA15-SF-060.doc"/>
    <hyperlink ref="F25" r:id="rId20" display="http://transparencia.atlixco.gob.mx/Atlixco/NuevasLeyes/2015/recursos-materiales/A77FXXVIII/OBRAS/6C.3.2-INVITACIONES%20FISM15-SC-102.doc"/>
    <hyperlink ref="F26" r:id="rId21" display="http://transparencia.atlixco.gob.mx/Atlixco/NuevasLeyes/2015/recursos-materiales/A77FXXVIII/OBRAS/6C.3.2-INVITACIONES%20FUR-2015-01.doc"/>
    <hyperlink ref="F27" r:id="rId22" display="http://transparencia.atlixco.gob.mx/Atlixco/NuevasLeyes/2015/recursos-materiales/A77FXXVIII/OBRAS/6C.3.2-INVITACIONES%20FISM15-SF-106.doc"/>
    <hyperlink ref="F28" r:id="rId23" display="http://transparencia.atlixco.gob.mx/Atlixco/NuevasLeyes/2015/recursos-materiales/A77FXXVIII/OBRAS/6C.3.2-INVITACIONES%20FISM-SF-107.doc"/>
    <hyperlink ref="F29" r:id="rId24" display="http://transparencia.atlixco.gob.mx/Atlixco/NuevasLeyes/2015/recursos-materiales/A77FXXVIII/OBRAS/6C.3.2-INVITACIONES%20FISM15-SF-108.doc"/>
    <hyperlink ref="F30" r:id="rId25" display="http://transparencia.atlixco.gob.mx/Atlixco/NuevasLeyes/2015/recursos-materiales/A77FXXVIII/OBRAS/6C.3.2-INVITACIONES%20FISM15-SF-109.doc"/>
    <hyperlink ref="F31" r:id="rId26" display="http://transparencia.atlixco.gob.mx/Atlixco/NuevasLeyes/2015/recursos-materiales/A77FXXVIII/OBRAS/6C.3.2-INVITACIONES%20FISM15-SF-110.doc"/>
    <hyperlink ref="F32" r:id="rId27" display="http://transparencia.atlixco.gob.mx/Atlixco/NuevasLeyes/2015/recursos-materiales/A77FXXVIII/OBRAS/6C.3.2-INVITACIONES%20FISM15-SF-111.doc"/>
    <hyperlink ref="F33" r:id="rId28" display="http://transparencia.atlixco.gob.mx/Atlixco/NuevasLeyes/2015/recursos-materiales/A77FXXVIII/OBRAS/6C.3.2-INVITACIONES%20FISM15-SF-112.doc"/>
    <hyperlink ref="F34" r:id="rId29" display="http://transparencia.atlixco.gob.mx/Atlixco/NuevasLeyes/2015/recursos-materiales/A77FXXVIII/OBRAS/6C.3.2-INVITACIONES%20FORTA15-SF-114.doc"/>
    <hyperlink ref="F35" r:id="rId30" display="http://transparencia.atlixco.gob.mx/Atlixco/NuevasLeyes/2015/recursos-materiales/A77FXXVIII/OBRAS/6C.3.2-INVITACIONES%20FORTA15-SF-113.doc"/>
    <hyperlink ref="F36" r:id="rId31" display="http://transparencia.atlixco.gob.mx/Atlixco/NuevasLeyes/2015/recursos-materiales/A77FXXVIII/OBRAS/6C.3.2-INVITACIONES%20FORTA15-SS-115.doc"/>
    <hyperlink ref="F37" r:id="rId32" display="http://transparencia.atlixco.gob.mx/Atlixco/NuevasLeyes/2015/recursos-materiales/A77FXXVIII/OBRAS/6C.3.2-INVITACIONES%20FISM15-SC-125.doc"/>
    <hyperlink ref="F39" r:id="rId33" display="http://transparencia.atlixco.gob.mx/Atlixco/NuevasLeyes/2015/recursos-materiales/A77FXXVIII/OBRAS/6C.3.2-INVITACIONES%20FISM15-SD-128.doc"/>
    <hyperlink ref="F40" r:id="rId34" display="http://transparencia.atlixco.gob.mx/Atlixco/NuevasLeyes/2015/recursos-materiales/A77FXXVIII/OBRAS/6C.3.2-INVITACIONES%20%20FISM15-SH-130.doc"/>
    <hyperlink ref="F41" r:id="rId35" display="http://transparencia.atlixco.gob.mx/Atlixco/NuevasLeyes/2015/recursos-materiales/A77FXXVIII/OBRAS/6C.3.2-INVITACIONES%20FORTA15-SE-135.doc"/>
    <hyperlink ref="F42" r:id="rId36" display="http://transparencia.atlixco.gob.mx/Atlixco/NuevasLeyes/2015/recursos-materiales/A77FXXVIII/OBRAS/6C.3.2-INVITACIONES%20FORTA15-SE-136.doc"/>
    <hyperlink ref="F44" r:id="rId37" display="http://transparencia.atlixco.gob.mx/Atlixco/NuevasLeyes/2015/recursos-materiales/A77FXXVIII/OBRAS/6C.3.2-INVITACIONES%20FISM15-SK-142.doc"/>
    <hyperlink ref="F50" r:id="rId38" display="http://transparencia.atlixco.gob.mx/Atlixco/NuevasLeyes/2015/recursos-materiales/A77FXXVIII/OBRAS/6C.3.2-INVITACIONES_CONECON2015-05.doc"/>
    <hyperlink ref="F51" r:id="rId39" display="http://transparencia.atlixco.gob.mx/Atlixco/NuevasLeyes/2015/recursos-materiales/A77FXXVIII/OBRAS/6C.3.2-INVITACIONES%20CONECON2015-06.doc"/>
    <hyperlink ref="F52" r:id="rId40" display="http://transparencia.atlixco.gob.mx/Atlixco/NuevasLeyes/2015/recursos-materiales/A77FXXVIII/OBRAS/6C.3.2-INVITACIONES%20CONECON2015-07.doc"/>
    <hyperlink ref="F53" r:id="rId41" display="http://transparencia.atlixco.gob.mx/Atlixco/NuevasLeyes/2015/recursos-materiales/A77FXXVIII/OBRAS/6C.3.2-INVITACIONES%20CONECON2015-08.doc"/>
    <hyperlink ref="F54" r:id="rId42" display="http://transparencia.atlixco.gob.mx/Atlixco/NuevasLeyes/2015/recursos-materiales/A77FXXVIII/OBRAS/6C.3.2-INVITACIONES%20CONECON2015-09.doc"/>
    <hyperlink ref="F55" r:id="rId43" display="http://transparencia.atlixco.gob.mx/Atlixco/NuevasLeyes/2015/recursos-materiales/A77FXXVIII/OBRAS/6C.3.2-INVITACIONES%20CONECON2015-10.doc"/>
    <hyperlink ref="F56" r:id="rId44" display="http://transparencia.atlixco.gob.mx/Atlixco/NuevasLeyes/2015/recursos-materiales/A77FXXVIII/OBRAS/6C.3.2-INVITACIONES%20CONECON2015-11.doc"/>
    <hyperlink ref="F57" r:id="rId45" display="http://transparencia.atlixco.gob.mx/Atlixco/NuevasLeyes/2015/recursos-materiales/A77FXXVIII/OBRAS/6C.3.2-INVITACIONES%20CONECON2015-12.doc"/>
    <hyperlink ref="F58" r:id="rId46" display="http://transparencia.atlixco.gob.mx/Atlixco/NuevasLeyes/2015/recursos-materiales/A77FXXVIII/OBRAS/6C.3.2-INVITACIONES%20CONECON2015-13.doc"/>
    <hyperlink ref="F59" r:id="rId47" display="http://transparencia.atlixco.gob.mx/Atlixco/NuevasLeyes/2015/recursos-materiales/A77FXXVIII/OBRAS/6C.3.2-INVITACIONES%20CONECON2015-14.doc"/>
    <hyperlink ref="F60" r:id="rId48" display="http://transparencia.atlixco.gob.mx/Atlixco/NuevasLeyes/2015/recursos-materiales/A77FXXVIII/OBRAS/6C.3.2-INVITACIONES%20CONECON2015-15.doc"/>
    <hyperlink ref="F61" r:id="rId49" display="http://transparencia.atlixco.gob.mx/Atlixco/NuevasLeyes/2015/recursos-materiales/A77FXXVIII/OBRAS/6C.3.2-INVITACIONES%20CONECON2015-16.doc"/>
    <hyperlink ref="F62" r:id="rId50" display="http://transparencia.atlixco.gob.mx/Atlixco/NuevasLeyes/2015/recursos-materiales/A77FXXVIII/OBRAS/6C.3.2-INVITACIONES%20CONECON2015-17.doc"/>
    <hyperlink ref="F63" r:id="rId51" display="http://transparencia.atlixco.gob.mx/Atlixco/NuevasLeyes/2015/recursos-materiales/A77FXXVIII/OBRAS/6C.3.2-INVITACIONES%20CONECON2015-18.doc"/>
    <hyperlink ref="F64" r:id="rId52" display="http://transparencia.atlixco.gob.mx/Atlixco/NuevasLeyes/2015/recursos-materiales/A77FXXVIII/OBRAS/6C.3.2-INVITACIONES%20CONECON2015-19.doc"/>
    <hyperlink ref="F65" r:id="rId53" display="http://transparencia.atlixco.gob.mx/Atlixco/NuevasLeyes/2015/recursos-materiales/A77FXXVIII/OBRAS/6C.3.2-INVITACIONES%20CONECON2015-20.doc"/>
    <hyperlink ref="F66" r:id="rId54" display="http://transparencia.atlixco.gob.mx/Atlixco/NuevasLeyes/2015/recursos-materiales/A77FXXVIII/OBRAS/6C.3.2-INVITACIONES%20CONECON2015-21.doc"/>
    <hyperlink ref="F67" r:id="rId55" display="http://transparencia.atlixco.gob.mx/Atlixco/NuevasLeyes/2015/recursos-materiales/A77FXXVIII/OBRAS/6C.3.2-INVITACIONES%20CONECON2015-22.doc"/>
    <hyperlink ref="F68" r:id="rId56" display="http://transparencia.atlixco.gob.mx/Atlixco/NuevasLeyes/2015/recursos-materiales/A77FXXVIII/OBRAS/6C.3.2-INVITACIONES_PROGREG2015-01.doc"/>
    <hyperlink ref="F69" r:id="rId57" display="http://transparencia.atlixco.gob.mx/Atlixco/NuevasLeyes/2015/recursos-materiales/A77FXXVIII/OBRAS/6C.3.2-INVITACIONES_PROGREG2015-02.doc"/>
    <hyperlink ref="AC33" r:id="rId58" display="http://transparencia.atlixco.gob.mx/Atlixco/NuevasLeyes/2015/recursos-materiales/A77FXXVIII/OBRAS/6C.3.2-CONTRATO%20FISM15-SF-112.doc"/>
    <hyperlink ref="F38" r:id="rId59" display="http://transparencia.atlixco.gob.mx/Atlixco/NuevasLeyes/2015/recursos-materiales/A77FXXVIII/OBRAS/6C.3.2-INVITACIONES%20FISM15-SK-127.doc"/>
    <hyperlink ref="AC9" r:id="rId60" display="http://transparencia.atlixco.gob.mx/Atlixco/NuevasLeyes/2015/recursos-materiales/A77FXXVIII/OBRAS/6C.3.2-CONTRATO%20FISM14-SK-005.docx"/>
    <hyperlink ref="AC10" r:id="rId61" display="http://transparencia.atlixco.gob.mx/Atlixco/NuevasLeyes/2015/recursos-materiales/A77FXXVIII/OBRAS/6C.3.2-CONTRATO%20FISM14-SJ-011.docx"/>
    <hyperlink ref="AC11" r:id="rId62" display="http://transparencia.atlixco.gob.mx/Atlixco/NuevasLeyes/2015/recursos-materiales/A77FXXVIII/OBRAS/6C.3.2-CONTRATO%20FISM14-SJ-012.docx"/>
    <hyperlink ref="AC12" r:id="rId63" display="http://transparencia.atlixco.gob.mx/Atlixco/NuevasLeyes/2015/recursos-materiales/A77FXXVIII/OBRAS/6C.3.2-CONTRATO%20FORTA15-SL-014.docx"/>
    <hyperlink ref="AC13" r:id="rId64" display="http://transparencia.atlixco.gob.mx/Atlixco/NuevasLeyes/2015/recursos-materiales/A77FXXVIII/OBRAS/6C.3.2-CONTRATO%20FORTA15-SF-018.docx"/>
    <hyperlink ref="AC14" r:id="rId65" display="http://transparencia.atlixco.gob.mx/Atlixco/NuevasLeyes/2015/recursos-materiales/A77FXXVIII/OBRAS/6C.3.2-CONTRATO%20FOPADEM15-01.doc"/>
    <hyperlink ref="AC15" r:id="rId66" display="http://transparencia.atlixco.gob.mx/Atlixco/NuevasLeyes/2015/recursos-materiales/A77FXXVIII/OBRAS/6C.3.2-CONTRATO%20FORTA15-SD-032.docx"/>
    <hyperlink ref="AC16" r:id="rId67" display="http://transparencia.atlixco.gob.mx/Atlixco/NuevasLeyes/2015/recursos-materiales/A77FXXVIII/OBRAS/6C.3.2-CONTRATO%20FISM15-TG-035.docx"/>
    <hyperlink ref="AC17" r:id="rId68" display="http://transparencia.atlixco.gob.mx/Atlixco/NuevasLeyes/2015/recursos-materiales/A77FXXVIII/OBRAS/6C.3.2-CONTRATO%20FISM15-SF-037.docx"/>
    <hyperlink ref="AC18" r:id="rId69" display="http://transparencia.atlixco.gob.mx/Atlixco/NuevasLeyes/2015/recursos-materiales/A77FXXVIII/OBRAS/6C.3.2-CONTRATO%20FISM15-SJ-040.docx"/>
    <hyperlink ref="AC19" r:id="rId70" display="http://transparencia.atlixco.gob.mx/Atlixco/NuevasLeyes/2015/recursos-materiales/A77FXXVIII/OBRAS/6C.3.2-CONTRATO%20FORTA15-SF-049.docx"/>
    <hyperlink ref="AC20" r:id="rId71" display="http://transparencia.atlixco.gob.mx/Atlixco/NuevasLeyes/2015/recursos-materiales/A77FXXVIII/OBRAS/6C.3.2-CONTRATO%20FISM15-SD-055.docx"/>
    <hyperlink ref="AC21" r:id="rId72" display="http://transparencia.atlixco.gob.mx/Atlixco/NuevasLeyes/2015/recursos-materiales/A77FXXVIII/OBRAS/6C.3.2-CONTRATO%20FISM15-SF-057.docx"/>
    <hyperlink ref="AC22" r:id="rId73" display="http://transparencia.atlixco.gob.mx/Atlixco/NuevasLeyes/2015/recursos-materiales/A77FXXVIII/OBRAS/6C.3.2-CONTRATO%20FORTA15-U9-061.docx"/>
    <hyperlink ref="AC23" r:id="rId74" display="http://transparencia.atlixco.gob.mx/Atlixco/NuevasLeyes/2015/recursos-materiales/A77FXXVIII/OBRAS/6C.3.2-CONTRATO%20FORTA15-SF-060.docx"/>
    <hyperlink ref="AC25" r:id="rId75" display="http://transparencia.atlixco.gob.mx/Atlixco/NuevasLeyes/2015/recursos-materiales/A77FXXVIII/OBRAS/6C.3.2-CONTRATO%20FISM15-SC-102.docx"/>
    <hyperlink ref="AC26" r:id="rId76" display="http://transparencia.atlixco.gob.mx/Atlixco/NuevasLeyes/2015/recursos-materiales/A77FXXVIII/OBRAS/6C.3.2-CONTRATO%20FUR-2015-01.doc"/>
    <hyperlink ref="AC27" r:id="rId77" display="http://transparencia.atlixco.gob.mx/Atlixco/NuevasLeyes/2015/recursos-materiales/A77FXXVIII/OBRAS/6C.3.2-CONTRATO%20FISM15-SF-106.doc"/>
    <hyperlink ref="AC28" r:id="rId78" display="http://transparencia.atlixco.gob.mx/Atlixco/NuevasLeyes/2015/recursos-materiales/A77FXXVIII/OBRAS/6C.3.2-CONTRATO%20FISM15-SF-107.doc"/>
    <hyperlink ref="AC29" r:id="rId79" display="http://transparencia.atlixco.gob.mx/Atlixco/NuevasLeyes/2015/recursos-materiales/A77FXXVIII/OBRAS/6C.3.2-CONTRATO%20FISM15-SF-108.doc"/>
    <hyperlink ref="AC30" r:id="rId80" display="http://transparencia.atlixco.gob.mx/Atlixco/NuevasLeyes/2015/recursos-materiales/A77FXXVIII/OBRAS/6C.3.2-CONTRATO%20FISM15-SF-109.doc"/>
    <hyperlink ref="AC31" r:id="rId81" display="http://transparencia.atlixco.gob.mx/Atlixco/NuevasLeyes/2015/recursos-materiales/A77FXXVIII/OBRAS/6C.3.2-CONTRATO%20FISM15-SF-110.doc"/>
    <hyperlink ref="AC32" r:id="rId82" display="http://transparencia.atlixco.gob.mx/Atlixco/NuevasLeyes/2015/recursos-materiales/A77FXXVIII/OBRAS/6C.3.2-CONTRATO%20FISM15-SF-111.doc"/>
    <hyperlink ref="AC24" r:id="rId83" display="http://transparencia.atlixco.gob.mx/Atlixco/NuevasLeyes/2015/recursos-materiales/A77FXXVIII/OBRAS/6C.3.2-CONTRATO%20CONADE15-01.doc"/>
    <hyperlink ref="AC34" r:id="rId84" display="http://transparencia.atlixco.gob.mx/Atlixco/NuevasLeyes/2015/recursos-materiales/A77FXXVIII/OBRAS/6C.3.2-CONTRATO%20FORTA15-SF-114.doc"/>
    <hyperlink ref="AC35" r:id="rId85" display="http://transparencia.atlixco.gob.mx/Atlixco/NuevasLeyes/2015/recursos-materiales/A77FXXVIII/OBRAS/6C.3.2-CONTRATO%20FORTA15-SF-113.doc"/>
    <hyperlink ref="AC36" r:id="rId86" display="http://transparencia.atlixco.gob.mx/Atlixco/NuevasLeyes/2015/recursos-materiales/A77FXXVIII/OBRAS/6C.3.2-CONTRATO%20FORTA15-SS-115.doc"/>
    <hyperlink ref="AC37" r:id="rId87" display="http://transparencia.atlixco.gob.mx/Atlixco/NuevasLeyes/2015/recursos-materiales/A77FXXVIII/OBRAS/6C.3.2-CONTRATO%20FISM15-SC-125.docx"/>
    <hyperlink ref="AC38" r:id="rId88" display="http://transparencia.atlixco.gob.mx/Atlixco/NuevasLeyes/2015/recursos-materiales/A77FXXVIII/OBRAS/6C.3.2-CONTRATO%20FORTA15-SS-115.doc"/>
    <hyperlink ref="AC39" r:id="rId89" display="http://transparencia.atlixco.gob.mx/Atlixco/NuevasLeyes/2015/recursos-materiales/A77FXXVIII/OBRAS/6C.3.2-CONTRATO%20FISM15-SD-128.docx"/>
    <hyperlink ref="AC40" r:id="rId90" display="http://transparencia.atlixco.gob.mx/Atlixco/NuevasLeyes/2015/recursos-materiales/A77FXXVIII/OBRAS/6C.3.2-CONTRATO%20FISM15-SH-130.docx"/>
    <hyperlink ref="AC41" r:id="rId91" display="http://transparencia.atlixco.gob.mx/Atlixco/NuevasLeyes/2015/recursos-materiales/A77FXXVIII/OBRAS/6C.3.2-CONTRATO%20FORTA15-SE-135.doc"/>
    <hyperlink ref="AC42" r:id="rId92" display="http://transparencia.atlixco.gob.mx/Atlixco/NuevasLeyes/2015/recursos-materiales/A77FXXVIII/OBRAS/6C.3.2-CONTRATO%20FORTA15-SE-136.doc"/>
    <hyperlink ref="AC43" r:id="rId93" display="http://transparencia.atlixco.gob.mx/Atlixco/NuevasLeyes/2015/recursos-materiales/A77FXXVIII/OBRAS/6C.3.2-CONTRATO%20FISM15-SC-141.docx"/>
    <hyperlink ref="AC44" r:id="rId94" display="http://transparencia.atlixco.gob.mx/Atlixco/NuevasLeyes/2015/recursos-materiales/A77FXXVIII/OBRAS/6C.3.2-CONTRATO%20FISM15-SK-142.docx"/>
    <hyperlink ref="AC45" r:id="rId95" display="http://transparencia.atlixco.gob.mx/Atlixco/NuevasLeyes/2015/recursos-materiales/A77FXXVIII/OBRAS/6C.3.2-CONTRATO%20FISM15-SH-145.docx"/>
    <hyperlink ref="AC46" r:id="rId96" display="http://transparencia.atlixco.gob.mx/Atlixco/NuevasLeyes/2015/recursos-materiales/A77FXXVIII/OBRAS/6C.3.2-CONTRATO%20CONECON2015-01.doc"/>
    <hyperlink ref="AC47" r:id="rId97" display="http://transparencia.atlixco.gob.mx/Atlixco/NuevasLeyes/2015/recursos-materiales/A77FXXVIII/OBRAS/6C.3.2-CONTRATO%20CONECON2015-02.doc"/>
    <hyperlink ref="AC48" r:id="rId98" display="http://transparencia.atlixco.gob.mx/Atlixco/NuevasLeyes/2015/recursos-materiales/A77FXXVIII/OBRAS/6C.3.2-CONTRATO%20CONECON2015-03.doc"/>
    <hyperlink ref="AC49" r:id="rId99" display="http://transparencia.atlixco.gob.mx/Atlixco/NuevasLeyes/2015/recursos-materiales/A77FXXVIII/OBRAS/6C.3.2-CONTRATO%20CONECON2015-04.doc"/>
    <hyperlink ref="AC50" r:id="rId100" display="http://transparencia.atlixco.gob.mx/Atlixco/NuevasLeyes/2015/recursos-materiales/A77FXXVIII/OBRAS/6C.3.2-CONTRATO%20CONECON2015-05.doc"/>
    <hyperlink ref="AC51" r:id="rId101" display="http://transparencia.atlixco.gob.mx/Atlixco/NuevasLeyes/2015/recursos-materiales/A77FXXVIII/OBRAS/6C.3.2-CONTRATO%20CONECON2015-06.doc"/>
    <hyperlink ref="AC52" r:id="rId102" display="http://transparencia.atlixco.gob.mx/Atlixco/NuevasLeyes/2015/recursos-materiales/A77FXXVIII/OBRAS/6C.3.2-CONTRATO%20CONECON2015-07.doc"/>
    <hyperlink ref="AC53" r:id="rId103" display="http://transparencia.atlixco.gob.mx/Atlixco/NuevasLeyes/2015/recursos-materiales/A77FXXVIII/OBRAS/6C.3.2-CONTRATO%20CONECON2015-08.doc"/>
    <hyperlink ref="AC54" r:id="rId104" display="http://transparencia.atlixco.gob.mx/Atlixco/NuevasLeyes/2015/recursos-materiales/A77FXXVIII/OBRAS/6C.3.2-CONTRATO%20CONECON2015-09.doc"/>
    <hyperlink ref="AC55" r:id="rId105" display="http://transparencia.atlixco.gob.mx/Atlixco/NuevasLeyes/2015/recursos-materiales/A77FXXVIII/OBRAS/6C.3.2-CONTRATO%20CONECON2015-10.doc"/>
    <hyperlink ref="AC56" r:id="rId106" display="http://transparencia.atlixco.gob.mx/Atlixco/NuevasLeyes/2015/recursos-materiales/A77FXXVIII/OBRAS/6C.3.2-CONTRATO%20CONECON2015-11.doc"/>
    <hyperlink ref="AC57" r:id="rId107" display="http://transparencia.atlixco.gob.mx/Atlixco/NuevasLeyes/2015/recursos-materiales/A77FXXVIII/OBRAS/6C.3.2-CONTRATO%20CONECON2015-12.doc"/>
    <hyperlink ref="AC58" r:id="rId108" display="http://transparencia.atlixco.gob.mx/Atlixco/NuevasLeyes/2015/recursos-materiales/A77FXXVIII/OBRAS/6C.3.2-CONTRATO%20CONECON2015-13.doc"/>
    <hyperlink ref="AC59" r:id="rId109" display="http://transparencia.atlixco.gob.mx/Atlixco/NuevasLeyes/2015/recursos-materiales/A77FXXVIII/OBRAS/6C.3.2-CONTRATO%20CONECON2015-14.doc"/>
    <hyperlink ref="AC60" r:id="rId110" display="http://transparencia.atlixco.gob.mx/Atlixco/NuevasLeyes/2015/recursos-materiales/A77FXXVIII/OBRAS/6C.3.2-CONTRATO%20CONECON2015-15.doc"/>
    <hyperlink ref="AC61" r:id="rId111" display="http://transparencia.atlixco.gob.mx/Atlixco/NuevasLeyes/2015/recursos-materiales/A77FXXVIII/OBRAS/6C.3.2-CONTRATO%20CONECON2015-16.doc"/>
    <hyperlink ref="AC62" r:id="rId112" display="http://transparencia.atlixco.gob.mx/Atlixco/NuevasLeyes/2015/recursos-materiales/A77FXXVIII/OBRAS/6C.3.2-CONTRATO%20CONECON2015-17.doc"/>
    <hyperlink ref="AC63" r:id="rId113" display="http://transparencia.atlixco.gob.mx/Atlixco/NuevasLeyes/2015/recursos-materiales/A77FXXVIII/OBRAS/6C.3.2-CONTRATO%20CONECON2015-18.doc"/>
    <hyperlink ref="AC64" r:id="rId114" display="http://transparencia.atlixco.gob.mx/Atlixco/NuevasLeyes/2015/recursos-materiales/A77FXXVIII/OBRAS/6C.3.2-CONTRATO%20CONECON2015-19.doc"/>
    <hyperlink ref="AC65" r:id="rId115" display="http://transparencia.atlixco.gob.mx/Atlixco/NuevasLeyes/2015/recursos-materiales/A77FXXVIII/OBRAS/6C.3.2-CONTRATO%20CONECON2015-20.doc"/>
    <hyperlink ref="AC66" r:id="rId116" display="http://transparencia.atlixco.gob.mx/Atlixco/NuevasLeyes/2015/recursos-materiales/A77FXXVIII/OBRAS/6C.3.2-CONTRATO%20CONECON2015-21.doc"/>
    <hyperlink ref="AC67" r:id="rId117" display="http://transparencia.atlixco.gob.mx/Atlixco/NuevasLeyes/2015/recursos-materiales/A77FXXVIII/OBRAS/6C.3.2-CONTRATO%20CONECON2015-22.doc"/>
    <hyperlink ref="AC68" r:id="rId118" display="http://transparencia.atlixco.gob.mx/Atlixco/NuevasLeyes/2015/recursos-materiales/A77FXXVIII/OBRAS/6C.3.2-CONTRATO%20PROGREG2015-01.doc"/>
    <hyperlink ref="AC69" r:id="rId119" display="http://transparencia.atlixco.gob.mx/Atlixco/NuevasLeyes/2015/recursos-materiales/A77FXXVIII/OBRAS/6C.3.2-CONTRATO%20PROGREG2015-02.doc"/>
    <hyperlink ref="AM9" r:id="rId120" display="http://transparencia.atlixco.gob.mx/Atlixco/NuevasLeyes/2015/obras-publicas/A77FXXVIII/7S.7%20ACTA%20FISM14-SK-005.docx"/>
    <hyperlink ref="AM11" r:id="rId121" display="http://transparencia.atlixco.gob.mx/Atlixco/NuevasLeyes/2015/obras-publicas/A77FXXVIII/7S.7%20ACTA%20FISM14-SJ-012.docx"/>
    <hyperlink ref="AM10" r:id="rId122" display="http://transparencia.atlixco.gob.mx/Atlixco/NuevasLeyes/2015/obras-publicas/A77FXXVIII/7S.7%20ACTA%20FISM14-SJ-011.docx"/>
    <hyperlink ref="AM12" r:id="rId123" display="http://transparencia.atlixco.gob.mx/Atlixco/NuevasLeyes/2015/obras-publicas/A77FXXVIII/7S.7%20ACTA%20FORTA15-SL-014.docx"/>
    <hyperlink ref="AM13" r:id="rId124" display="http://transparencia.atlixco.gob.mx/Atlixco/NuevasLeyes/2015/obras-publicas/A77FXXVIII/7S.7%20ACTA%20FORTA15-SF-018.docx"/>
    <hyperlink ref="AM14" r:id="rId125" display="http://transparencia.atlixco.gob.mx/Atlixco/NuevasLeyes/2015/obras-publicas/A77FXXVIII/7S.7%20ACTA%20FOPADEM15-01.docx"/>
    <hyperlink ref="AM15" r:id="rId126" display="http://transparencia.atlixco.gob.mx/Atlixco/NuevasLeyes/2015/obras-publicas/A77FXXVIII/7S.7%20ACTA%20FORTA15-SD-032.docx"/>
    <hyperlink ref="AM16" r:id="rId127" display="http://transparencia.atlixco.gob.mx/Atlixco/NuevasLeyes/2015/obras-publicas/A77FXXVIII/7S.7%20ACTA%20FISM15-TG-035.docx"/>
    <hyperlink ref="AM17" r:id="rId128" display="http://transparencia.atlixco.gob.mx/Atlixco/NuevasLeyes/2015/obras-publicas/A77FXXVIII/7S.7%20ACTA%20FISM15-SF-037.docx"/>
    <hyperlink ref="AM18" r:id="rId129" display="http://transparencia.atlixco.gob.mx/Atlixco/NuevasLeyes/2015/obras-publicas/A77FXXVIII/7S.7%20ACTA%20FISM15-SJ-040.docx"/>
    <hyperlink ref="AM19" r:id="rId130" display="http://transparencia.atlixco.gob.mx/Atlixco/NuevasLeyes/2015/obras-publicas/A77FXXVIII/7S.7%20ACTA%20FORTA15-SF-049.docx"/>
    <hyperlink ref="AM20" r:id="rId131" display="http://transparencia.atlixco.gob.mx/Atlixco/NuevasLeyes/2015/obras-publicas/A77FXXVIII/7S.7%20ACTA%20FISM15-SD-055.docx"/>
    <hyperlink ref="AM21" r:id="rId132" display="http://transparencia.atlixco.gob.mx/Atlixco/NuevasLeyes/2015/obras-publicas/A77FXXVIII/7S.7%20ACTA%20FISM15-SF-057.docx"/>
    <hyperlink ref="AM22" r:id="rId133" display="http://transparencia.atlixco.gob.mx/Atlixco/NuevasLeyes/2015/obras-publicas/A77FXXVIII/7S.7%20ACTA%20FORTA15-U9-061.docx"/>
    <hyperlink ref="AM23" r:id="rId134" display="http://transparencia.atlixco.gob.mx/Atlixco/NuevasLeyes/2015/obras-publicas/A77FXXVIII/7S.7%20ACTA%20FORTA15-SF-060.docx"/>
    <hyperlink ref="AM24" r:id="rId135" display="http://transparencia.atlixco.gob.mx/Atlixco/NuevasLeyes/2015/obras-publicas/A77FXXVIII/7S.7%20ACTA%20CONADE15-01.docx"/>
    <hyperlink ref="AM26" r:id="rId136" display="http://transparencia.atlixco.gob.mx/Atlixco/NuevasLeyes/2015/obras-publicas/A77FXXVIII/7S.7%20ACTA%20FUR-2015-01.docx"/>
    <hyperlink ref="AM27" r:id="rId137" display="http://transparencia.atlixco.gob.mx/Atlixco/NuevasLeyes/2015/obras-publicas/A77FXXVIII/7S.7%20ACTA%20FISM15-SF-106.docx"/>
    <hyperlink ref="AM28" r:id="rId138" display="http://transparencia.atlixco.gob.mx/Atlixco/NuevasLeyes/2015/obras-publicas/A77FXXVIII/7S.7%20ACTA%20FISM15-SF-107.docx"/>
    <hyperlink ref="AM29" r:id="rId139" display="http://transparencia.atlixco.gob.mx/Atlixco/NuevasLeyes/2015/obras-publicas/A77FXXVIII/7S.7%20ACTA%20FISM15-SF-108.docx"/>
    <hyperlink ref="AM30" r:id="rId140" display="http://transparencia.atlixco.gob.mx/Atlixco/NuevasLeyes/2015/obras-publicas/A77FXXVIII/7S.7%20ACTA%20FISM15-SF-109.docx"/>
    <hyperlink ref="AM31" r:id="rId141" display="http://transparencia.atlixco.gob.mx/Atlixco/NuevasLeyes/2015/obras-publicas/A77FXXVIII/7S.7%20ACTA%20FISM15-SF-110.docx"/>
    <hyperlink ref="AM32" r:id="rId142" display="http://transparencia.atlixco.gob.mx/Atlixco/NuevasLeyes/2015/obras-publicas/A77FXXVIII/7S.7%20ACTA%20FISM15-SF-111.docx"/>
    <hyperlink ref="AM33" r:id="rId143" display="http://transparencia.atlixco.gob.mx/Atlixco/NuevasLeyes/2015/obras-publicas/A77FXXVIII/7S.7%20ACTA%20FISM15-SF-112.docx"/>
    <hyperlink ref="AM34" r:id="rId144" display="http://transparencia.atlixco.gob.mx/Atlixco/NuevasLeyes/2015/obras-publicas/A77FXXVIII/7S.7%20ACTA%20FORTA15-SF-114.docx"/>
    <hyperlink ref="AM35" r:id="rId145" display="http://transparencia.atlixco.gob.mx/Atlixco/NuevasLeyes/2015/obras-publicas/A77FXXVIII/7S.7%20ACTA%20FORTA15-SF-113.docx"/>
    <hyperlink ref="AM36" r:id="rId146" display="http://transparencia.atlixco.gob.mx/Atlixco/NuevasLeyes/2015/obras-publicas/A77FXXVIII/7S.7%20ACTA%20FORTA15-SS-115.doc"/>
    <hyperlink ref="AM37" r:id="rId147" display="http://transparencia.atlixco.gob.mx/Atlixco/NuevasLeyes/2015/obras-publicas/A77FXXVIII/7S.7%20ACTA%20FISM15-SC-125.doc"/>
    <hyperlink ref="AM38" r:id="rId148" display="http://transparencia.atlixco.gob.mx/Atlixco/NuevasLeyes/2015/obras-publicas/A77FXXVIII/7S.7%20ACTA%20FISM15-SK-127.docx"/>
    <hyperlink ref="AM39" r:id="rId149" display="http://transparencia.atlixco.gob.mx/Atlixco/NuevasLeyes/2015/obras-publicas/A77FXXVIII/7S.7%20ACTA%20FISM15-SD-128.docx"/>
    <hyperlink ref="AM40" r:id="rId150" display="http://transparencia.atlixco.gob.mx/Atlixco/NuevasLeyes/2015/obras-publicas/A77FXXVIII/7S.7%20ACTA%20FISM15-SH-130.docx"/>
    <hyperlink ref="AM41" r:id="rId151" display="http://transparencia.atlixco.gob.mx/Atlixco/NuevasLeyes/2015/obras-publicas/A77FXXVIII/7S.7%20ACTA%20FORTA15-SE-135.docx"/>
    <hyperlink ref="AM42" r:id="rId152" display="http://transparencia.atlixco.gob.mx/Atlixco/NuevasLeyes/2015/obras-publicas/A77FXXVIII/7S.7%20ACTA%20FORTA15-SE-136.docx"/>
    <hyperlink ref="AM43" r:id="rId153" display="http://transparencia.atlixco.gob.mx/Atlixco/NuevasLeyes/2015/obras-publicas/A77FXXVIII/7S.7%20ACTA%20FISM15-SC-141.docx"/>
    <hyperlink ref="AM44" r:id="rId154" display="http://transparencia.atlixco.gob.mx/Atlixco/NuevasLeyes/2015/obras-publicas/A77FXXVIII/7S.7%20ACTA%20FISM15-SK-142.docx"/>
    <hyperlink ref="AM45" r:id="rId155" display="http://transparencia.atlixco.gob.mx/Atlixco/NuevasLeyes/2015/obras-publicas/A77FXXVIII/7S.7%20ACTA%20FISM15-SH-145.docx"/>
    <hyperlink ref="AM46" r:id="rId156" display="http://transparencia.atlixco.gob.mx/Atlixco/NuevasLeyes/2015/obras-publicas/A77FXXVIII/7S.7%20ACTA%20CONECON2015-01.docx"/>
    <hyperlink ref="AM47" r:id="rId157" display="http://transparencia.atlixco.gob.mx/Atlixco/NuevasLeyes/2015/obras-publicas/A77FXXVIII/7S.7%20ACTA%20CONECON2015-02.docx"/>
    <hyperlink ref="AM48" r:id="rId158" display="http://transparencia.atlixco.gob.mx/Atlixco/NuevasLeyes/2015/obras-publicas/A77FXXVIII/7S.7%20ACTA%20CONECON2015-03.docx"/>
    <hyperlink ref="AM49" r:id="rId159" display="http://transparencia.atlixco.gob.mx/Atlixco/NuevasLeyes/2015/obras-publicas/A77FXXVIII/7S.7%20ACTA%20CONECON2015-04.docx"/>
    <hyperlink ref="AM50" r:id="rId160" display="http://transparencia.atlixco.gob.mx/Atlixco/NuevasLeyes/2015/obras-publicas/A77FXXVIII/7S.7%20ACTA%20CONECON2015-05.docx"/>
    <hyperlink ref="AM51" r:id="rId161" display="http://transparencia.atlixco.gob.mx/Atlixco/NuevasLeyes/2015/obras-publicas/A77FXXVIII/7S.7%20ACTA%20CONECON2015-06.docx"/>
    <hyperlink ref="AM52" r:id="rId162" display="http://transparencia.atlixco.gob.mx/Atlixco/NuevasLeyes/2015/obras-publicas/A77FXXVIII/7S.7%20ACTA%20CONECON2015-07.docx"/>
    <hyperlink ref="AM53" r:id="rId163" display="http://transparencia.atlixco.gob.mx/Atlixco/NuevasLeyes/2015/obras-publicas/A77FXXVIII/7S.7%20ACTA%20CONECON2015-08.docx"/>
    <hyperlink ref="AM54" r:id="rId164" display="http://transparencia.atlixco.gob.mx/Atlixco/NuevasLeyes/2015/obras-publicas/A77FXXVIII/7S.7%20ACTA%20CONECON2015-09.doc"/>
    <hyperlink ref="AM55" r:id="rId165" display="http://transparencia.atlixco.gob.mx/Atlixco/NuevasLeyes/2015/obras-publicas/A77FXXVIII/7S.7%20ACTA%20CONECON2015-10.doc"/>
    <hyperlink ref="AM56" r:id="rId166" display="http://transparencia.atlixco.gob.mx/Atlixco/NuevasLeyes/2015/obras-publicas/A77FXXVIII/7S.7%20ACTA%20CONECON2015-11.doc"/>
    <hyperlink ref="AM57" r:id="rId167" display="http://transparencia.atlixco.gob.mx/Atlixco/NuevasLeyes/2015/obras-publicas/A77FXXVIII/7S.7%20ACTA%20CONECON2015-12.doc"/>
    <hyperlink ref="AM58" r:id="rId168" display="http://transparencia.atlixco.gob.mx/Atlixco/NuevasLeyes/2015/obras-publicas/A77FXXVIII/7S.7%20ACTA%20CONECON2015-13.doc"/>
    <hyperlink ref="AM59" r:id="rId169" display="http://transparencia.atlixco.gob.mx/Atlixco/NuevasLeyes/2015/obras-publicas/A77FXXVIII/7S.7%20ACTA%20CONECON2015-14.docx"/>
    <hyperlink ref="AM60" r:id="rId170" display="http://transparencia.atlixco.gob.mx/Atlixco/NuevasLeyes/2015/obras-publicas/A77FXXVIII/7S.7%20ACTA%20CONECON2015-15.doc"/>
    <hyperlink ref="AM61" r:id="rId171" display="http://transparencia.atlixco.gob.mx/Atlixco/NuevasLeyes/2015/obras-publicas/A77FXXVIII/7S.7%20ACTA%20CONECON2015-16.doc"/>
    <hyperlink ref="AM62" r:id="rId172" display="http://transparencia.atlixco.gob.mx/Atlixco/NuevasLeyes/2015/obras-publicas/A77FXXVIII/7S.7%20ACTA%20CONECON2015-17.docx"/>
    <hyperlink ref="AM63" r:id="rId173" display="http://transparencia.atlixco.gob.mx/Atlixco/NuevasLeyes/2015/obras-publicas/A77FXXVIII/7S.7%20ACTA%20CONECON2015-18.docx"/>
    <hyperlink ref="AM64" r:id="rId174" display="http://transparencia.atlixco.gob.mx/Atlixco/NuevasLeyes/2015/obras-publicas/A77FXXVIII/7S.7%20ACTA%20CONECON2015-19.docx"/>
    <hyperlink ref="AM65" r:id="rId175" display="http://transparencia.atlixco.gob.mx/Atlixco/NuevasLeyes/2015/obras-publicas/A77FXXVIII/7S.7%20ACTA%20CONECON2015-20.docx"/>
    <hyperlink ref="AM66" r:id="rId176" display="http://transparencia.atlixco.gob.mx/Atlixco/NuevasLeyes/2015/obras-publicas/A77FXXVIII/7S.7%20ACTA%20CONECON2015-21.docx"/>
    <hyperlink ref="AM67" r:id="rId177" display="http://transparencia.atlixco.gob.mx/Atlixco/NuevasLeyes/2015/obras-publicas/A77FXXVIII/7S.7%20ACTA%20CONECON2015-22.docx"/>
    <hyperlink ref="AM68" r:id="rId178" display="http://transparencia.atlixco.gob.mx/Atlixco/NuevasLeyes/2015/obras-publicas/A77FXXVIII/7S.7%20ACTA%20PROGREG2015%2001.doc"/>
    <hyperlink ref="AM69" r:id="rId179" display="http://transparencia.atlixco.gob.mx/Atlixco/NuevasLeyes/2015/obras-publicas/A77FXXVIII/7S.7%20ACTA%20PROGREG2015%2002.doc"/>
    <hyperlink ref="AN9" r:id="rId180" display="http://transparencia.atlixco.gob.mx/Atlixco/NuevasLeyes/2015/obras-publicas/A77FXXVIII/7S.7%20FINIQUITO%20FISM14-SK-005.PDF"/>
    <hyperlink ref="AN10" r:id="rId181" display="http://transparencia.atlixco.gob.mx/Atlixco/NuevasLeyes/2015/obras-publicas/A77FXXVIII/7S.7%20FINIQUITO%20FISM14-SJ-011.PDF"/>
    <hyperlink ref="AN11" r:id="rId182" display="http://transparencia.atlixco.gob.mx/Atlixco/NuevasLeyes/2015/obras-publicas/A77FXXVIII/7S.7%20FINIQUITO%20FISM14-SJ-012.PDF"/>
    <hyperlink ref="AN12" r:id="rId183" display="http://transparencia.atlixco.gob.mx/Atlixco/NuevasLeyes/2015/obras-publicas/A77FXXVIII/7S.7%20FINIQUITO%20FORTA15-SL-014.PDF"/>
    <hyperlink ref="AN13" r:id="rId184" display="http://transparencia.atlixco.gob.mx/Atlixco/NuevasLeyes/2015/obras-publicas/A77FXXVIII/7S.7%20FINIQUITO%20FORTA15-SF-018.PDF"/>
    <hyperlink ref="AN14" r:id="rId185" display="http://transparencia.atlixco.gob.mx/Atlixco/NuevasLeyes/2015/obras-publicas/A77FXXVIII/7S.7%20FINIQUITO%20FOPADEM15-01.PDF"/>
    <hyperlink ref="AN15" r:id="rId186" display="http://transparencia.atlixco.gob.mx/Atlixco/NuevasLeyes/2015/obras-publicas/A77FXXVIII/7S.7%20FINIQUITO%20FORTA15-SD-032.PDF"/>
    <hyperlink ref="AN16" r:id="rId187" display="http://transparencia.atlixco.gob.mx/Atlixco/NuevasLeyes/2015/obras-publicas/A77FXXVIII/7S.7%20FINIQUITO%20FISM15-TG-035.PDF"/>
    <hyperlink ref="AN17" r:id="rId188" display="http://transparencia.atlixco.gob.mx/Atlixco/NuevasLeyes/2015/obras-publicas/A77FXXVIII/7S.7%20FINIQUITO%20FISM15-SF-037.PDF"/>
    <hyperlink ref="AN18" r:id="rId189" display="http://transparencia.atlixco.gob.mx/Atlixco/NuevasLeyes/2015/obras-publicas/A77FXXVIII/7S.7%20FINIQUITO%20FISM15-SJ-040.PDF"/>
    <hyperlink ref="AN19" r:id="rId190" display="http://transparencia.atlixco.gob.mx/Atlixco/NuevasLeyes/2015/obras-publicas/A77FXXVIII/7S.7%20FINIQUITO%20FORTA15-SF-049.PDF"/>
    <hyperlink ref="AN20" r:id="rId191" display="http://transparencia.atlixco.gob.mx/Atlixco/NuevasLeyes/2015/obras-publicas/A77FXXVIII/7S.7%20FINIQUITO%20FISM15-SD-055.PDF"/>
    <hyperlink ref="AN21" r:id="rId192" display="http://transparencia.atlixco.gob.mx/Atlixco/NuevasLeyes/2015/obras-publicas/A77FXXVIII/7S.7%20FINIQUITO%20FISM15-SF-057.PDF"/>
    <hyperlink ref="AN22" r:id="rId193" display="http://transparencia.atlixco.gob.mx/Atlixco/NuevasLeyes/2015/obras-publicas/A77FXXVIII/7S.7%20FINIQUITO%20FORTA15-U9-061.PDF"/>
    <hyperlink ref="AN23" r:id="rId194" display="http://transparencia.atlixco.gob.mx/Atlixco/NuevasLeyes/2015/obras-publicas/A77FXXVIII/7S.7%20FINIQUITO%20FORTA15-SF-060.PDF"/>
    <hyperlink ref="AN24" r:id="rId195" display="http://transparencia.atlixco.gob.mx/Atlixco/NuevasLeyes/2015/obras-publicas/A77FXXVIII/7S.7%20FINIQUITO%20CONADE15-01.PDF"/>
    <hyperlink ref="AN26" r:id="rId196" display="http://transparencia.atlixco.gob.mx/Atlixco/NuevasLeyes/2015/obras-publicas/A77FXXVIII/7S.7%20FINIQUITO%20FUR2015-01.PDF"/>
    <hyperlink ref="AN27" r:id="rId197" display="http://transparencia.atlixco.gob.mx/Atlixco/NuevasLeyes/2015/obras-publicas/A77FXXVIII/7S.7%20FINIQUITO%20FISM15-SF-106.PDF"/>
    <hyperlink ref="AN28" r:id="rId198" display="http://transparencia.atlixco.gob.mx/Atlixco/NuevasLeyes/2015/obras-publicas/A77FXXVIII/7S.7%20FINIQUITO%20FISM15-Sf-107.PDF"/>
    <hyperlink ref="AN29" r:id="rId199" display="http://transparencia.atlixco.gob.mx/Atlixco/NuevasLeyes/2015/obras-publicas/A77FXXVIII/7S.7%20FINIQUITO%20FISM15-SF-108.PDF"/>
    <hyperlink ref="AN30" r:id="rId200" display="http://transparencia.atlixco.gob.mx/Atlixco/NuevasLeyes/2015/obras-publicas/A77FXXVIII/7S.7%20FINIQUITO%20FISM15-SF-109.PDF"/>
    <hyperlink ref="AN31" r:id="rId201" display="http://transparencia.atlixco.gob.mx/Atlixco/NuevasLeyes/2015/obras-publicas/A77FXXVIII/7S.7%20FINIQUITO%20FISM15-SF-110.PDF"/>
    <hyperlink ref="AN32" r:id="rId202" display="http://transparencia.atlixco.gob.mx/Atlixco/NuevasLeyes/2015/obras-publicas/A77FXXVIII/7S.7%20FINIQUITO%20FISM15-SF-111.PDF"/>
    <hyperlink ref="AN33" r:id="rId203" display="http://transparencia.atlixco.gob.mx/Atlixco/NuevasLeyes/2015/obras-publicas/A77FXXVIII/7S.7%20FINIQUITO%20FISM15-SF-112.PDF"/>
    <hyperlink ref="AN34" r:id="rId204" display="http://transparencia.atlixco.gob.mx/Atlixco/NuevasLeyes/2015/obras-publicas/A77FXXVIII/7S.7%20FINIQUITO%20FORTA15-SF-114.PDF"/>
    <hyperlink ref="AN35" r:id="rId205" display="http://transparencia.atlixco.gob.mx/Atlixco/NuevasLeyes/2015/obras-publicas/A77FXXVIII/7S.7%20FINIQUITO%20FORTA15-SF-113.PDF"/>
    <hyperlink ref="AN36" r:id="rId206" display="http://transparencia.atlixco.gob.mx/Atlixco/NuevasLeyes/2015/obras-publicas/A77FXXVIII/7S.7%20FINIQUITO%20FORTA15-SS-115.PDF"/>
    <hyperlink ref="AN37" r:id="rId207" display="http://transparencia.atlixco.gob.mx/Atlixco/NuevasLeyes/2015/obras-publicas/A77FXXVIII/7S.7%20FINIQUITO%20FISM15-SC-125.PDF"/>
    <hyperlink ref="AN38" r:id="rId208" display="http://transparencia.atlixco.gob.mx/Atlixco/NuevasLeyes/2015/obras-publicas/A77FXXVIII/7S.7%20FINIQUITO%20FISM15-SK-127.PDF"/>
    <hyperlink ref="AN39" r:id="rId209" display="http://transparencia.atlixco.gob.mx/Atlixco/NuevasLeyes/2015/obras-publicas/A77FXXVIII/7S.7%20FINIQUITO%20FISM15-SD-128.PDF"/>
    <hyperlink ref="AN40" r:id="rId210" display="http://transparencia.atlixco.gob.mx/Atlixco/NuevasLeyes/2015/obras-publicas/A77FXXVIII/7S.7%20FINIQUITO%20FISM15-SH-130.PDF"/>
    <hyperlink ref="AN41" r:id="rId211" display="http://transparencia.atlixco.gob.mx/Atlixco/NuevasLeyes/2015/obras-publicas/A77FXXVIII/7S.7%20FINIQUITO%20FORTA15-SE-135.PDF"/>
    <hyperlink ref="AN42" r:id="rId212" display="http://transparencia.atlixco.gob.mx/Atlixco/NuevasLeyes/2015/obras-publicas/A77FXXVIII/7S.7%20FINIQUITO%20FORTA15-SE-136.PDF"/>
    <hyperlink ref="AN43" r:id="rId213" display="http://transparencia.atlixco.gob.mx/Atlixco/NuevasLeyes/2015/obras-publicas/A77FXXVIII/7S.7%20FINIQUITO%20FISM15-SC-141.PDF"/>
    <hyperlink ref="AN44" r:id="rId214" display="http://transparencia.atlixco.gob.mx/Atlixco/NuevasLeyes/2015/obras-publicas/A77FXXVIII/7S.7%20FINIQUITO%20FISM15-SK-142.PDF"/>
    <hyperlink ref="AN45" r:id="rId215" display="http://transparencia.atlixco.gob.mx/Atlixco/NuevasLeyes/2015/obras-publicas/A77FXXVIII/7S.7%20FINIQUITO%20FISM15-SH-145.PDF"/>
    <hyperlink ref="AN46" r:id="rId216" display="http://transparencia.atlixco.gob.mx/Atlixco/NuevasLeyes/2015/obras-publicas/A77FXXVIII/7S.7%20FINIQUITO%20CONECON2015-01.PDF"/>
    <hyperlink ref="AN47" r:id="rId217" display="http://transparencia.atlixco.gob.mx/Atlixco/NuevasLeyes/2015/obras-publicas/A77FXXVIII/7S.7%20FINIQUITO%20CONECON2015-02.PDF"/>
    <hyperlink ref="AN48" r:id="rId218" display="http://transparencia.atlixco.gob.mx/Atlixco/NuevasLeyes/2015/obras-publicas/A77FXXVIII/7S.7%20FINIQUITO%20CONECON2015-03.PDF"/>
    <hyperlink ref="AN49" r:id="rId219" display="http://transparencia.atlixco.gob.mx/Atlixco/NuevasLeyes/2015/obras-publicas/A77FXXVIII/7S.7%20FINIQUITO%20CONECON2015-04.PDF"/>
    <hyperlink ref="AN50" r:id="rId220" display="http://transparencia.atlixco.gob.mx/Atlixco/NuevasLeyes/2015/obras-publicas/A77FXXVIII/7S.7%20FINIQUITO%20CONECON2015-05.PDF"/>
    <hyperlink ref="AN51" r:id="rId221" display="http://transparencia.atlixco.gob.mx/Atlixco/NuevasLeyes/2015/obras-publicas/A77FXXVIII/7S.7%20FINIQUITO%20CONECON2015-06.PDF"/>
    <hyperlink ref="AN52" r:id="rId222" display="http://transparencia.atlixco.gob.mx/Atlixco/NuevasLeyes/2015/obras-publicas/A77FXXVIII/7S.7%20FINIQUITO%20CONECON2015-07.PDF"/>
    <hyperlink ref="AN53" r:id="rId223" display="http://transparencia.atlixco.gob.mx/Atlixco/NuevasLeyes/2015/obras-publicas/A77FXXVIII/7S.7%20FINIQUITO%20CONECON2015-08.PDF"/>
    <hyperlink ref="AN55" r:id="rId224" display="http://transparencia.atlixco.gob.mx/Atlixco/NuevasLeyes/2015/obras-publicas/A77FXXVIII/7S.7%20FINIQUITO%20CONECON2015-10.PDF"/>
    <hyperlink ref="AN56" r:id="rId225" display="http://transparencia.atlixco.gob.mx/Atlixco/NuevasLeyes/2015/obras-publicas/A77FXXVIII/7S.7%20FINIQUITO%20CONECON2015-11.PDF"/>
    <hyperlink ref="AN57" r:id="rId226" display="http://transparencia.atlixco.gob.mx/Atlixco/NuevasLeyes/2015/obras-publicas/A77FXXVIII/7S.7%20FINIQUITO%20CONECON2015-12.PDF"/>
    <hyperlink ref="AN58" r:id="rId227" display="http://transparencia.atlixco.gob.mx/Atlixco/NuevasLeyes/2015/obras-publicas/A77FXXVIII/7S.7%20FINIQUITO%20CONECON2015-13.PDF"/>
    <hyperlink ref="AN59" r:id="rId228" display="http://transparencia.atlixco.gob.mx/Atlixco/NuevasLeyes/2015/obras-publicas/A77FXXVIII/7S.7%20FINIQUITO%20CONECON2015-14.PDF"/>
    <hyperlink ref="AN60" r:id="rId229" display="http://transparencia.atlixco.gob.mx/Atlixco/NuevasLeyes/2015/obras-publicas/A77FXXVIII/7S.7%20FINIQUITO%20CONECON2015-15.PDF"/>
    <hyperlink ref="AN61" r:id="rId230" display="http://transparencia.atlixco.gob.mx/Atlixco/NuevasLeyes/2015/obras-publicas/A77FXXVIII/7S.7%20FINIQUITO%20CONECON2015-16.PDF"/>
    <hyperlink ref="AN62" r:id="rId231" display="http://transparencia.atlixco.gob.mx/Atlixco/NuevasLeyes/2015/obras-publicas/A77FXXVIII/7S.7%20FINIQUITO%20CONECON2015-17.PDF"/>
    <hyperlink ref="AN63" r:id="rId232" display="http://transparencia.atlixco.gob.mx/Atlixco/NuevasLeyes/2015/obras-publicas/A77FXXVIII/7S.7%20FINIQUITO%20CONECON2015-18.PDF"/>
    <hyperlink ref="AN64" r:id="rId233" display="http://transparencia.atlixco.gob.mx/Atlixco/NuevasLeyes/2015/obras-publicas/A77FXXVIII/7S.7%20FINIQUITO%20CONECON2015-19.PDF"/>
    <hyperlink ref="AN65" r:id="rId234" display="http://transparencia.atlixco.gob.mx/Atlixco/NuevasLeyes/2015/obras-publicas/A77FXXVIII/7S.7%20FINIQUITO%20CONECON2015-20.PDF"/>
    <hyperlink ref="AN66" r:id="rId235" display="http://transparencia.atlixco.gob.mx/Atlixco/NuevasLeyes/2015/obras-publicas/A77FXXVIII/7S.7%20FINIQUITO%20CONECON2015-21.PDF"/>
    <hyperlink ref="AN67" r:id="rId236" display="http://transparencia.atlixco.gob.mx/Atlixco/NuevasLeyes/2015/obras-publicas/A77FXXVIII/7S.7%20FINIQUITO%20CONECON2015-22.PDF"/>
    <hyperlink ref="AN68" r:id="rId237" display="http://transparencia.atlixco.gob.mx/Atlixco/NuevasLeyes/2015/obras-publicas/A77FXXVIII/7S.7%20FINIQUITO%20PROGREG2015-01.PDF"/>
    <hyperlink ref="AN69" r:id="rId238" display="http://transparencia.atlixco.gob.mx/Atlixco/NuevasLeyes/2015/obras-publicas/A77FXXVIII/7S.7%20FINIQUITO%20PROGREG2015-02.PDF"/>
    <hyperlink ref="AN54" r:id="rId239" display="http://transparencia.atlixco.gob.mx/Atlixco/NuevasLeyes/2015/obras-publicas/A77FXXVIII/7S.7%20FINIQUITO%20CONECON2015-09.PDF"/>
    <hyperlink ref="AS9" r:id="rId240" display="http://transparencia.atlixco.gob.mx/Atlixco/NuevasLeyes/2015/obras-publicas/A77FXXVIII/NOTAS_FormatoLTAIPPUEA77FXXVIIIa.docx"/>
    <hyperlink ref="AS10:AS69" r:id="rId241" display="http://transparencia.atlixco.gob.mx/Atlixco/NuevasLeyes/2015/obras-publicas/A77FXXVIII/NOTAS_FormatoLTAIPPUEA77FXXVIIIa.docx"/>
    <hyperlink ref="F48" r:id="rId242" display="http://transparencia.atlixco.gob.mx/Atlixco/NuevasLeyes/2015/recursos-materiales/A77FXXVIII/OBRAS/6C.3.2-INVITACIONES%20CONECON2015-03.doc"/>
    <hyperlink ref="F49" r:id="rId243" display="http://transparencia.atlixco.gob.mx/Atlixco/NuevasLeyes/2015/recursos-materiales/A77FXXVIII/OBRAS/6C.3.2-INVITACIONES_CONECON2015-04.doc"/>
    <hyperlink ref="F9" r:id="rId244" display="http://transparencia.atlixco.gob.mx/Atlixco/NuevasLeyes/2015/recursos-materiales/A77FXXVIII/OBRAS/6C.3.2-INVITACIONES%20FISM14-SK-005.doc"/>
    <hyperlink ref="F8" r:id="rId245" display="http://transparencia.atlixco.gob.mx/Atlixco/NuevasLeyes/2015/recursos-materiales/A77FXXVIII/OBRAS/6C.3.2-INVITACIONES%20FISM14-SJ-186.doc"/>
    <hyperlink ref="AC8" r:id="rId246" display="http://transparencia.atlixco.gob.mx/Atlixco/NuevasLeyes/2015/recursos-materiales/A77FXXVIII/OBRAS/6C.3.2-CONTRATO%20FISM14-SJ-186.docx"/>
    <hyperlink ref="AM8" r:id="rId247" display="http://transparencia.atlixco.gob.mx/Atlixco/NuevasLeyes/2015/obras-publicas/A77FXXVIII/7S.7%20ACTA%20FISM14-SJ-0186.docx"/>
    <hyperlink ref="AN8" r:id="rId248" display="http://transparencia.atlixco.gob.mx/Atlixco/NuevasLeyes/2015/obras-publicas/A77FXXVIII/7S.7%20FINIQUITO%20FISM14-SJ-0186.PDF"/>
    <hyperlink ref="AS8" r:id="rId249" display="http://transparencia.atlixco.gob.mx/Atlixco/NuevasLeyes/2015/obras-publicas/A77FXXVIII/NOTAS_FormatoLTAIPPUEA77FXXVIIIa.docx"/>
    <hyperlink ref="AL9" r:id="rId250" display="http://atlixco.gob.mx/atlixco/o-transparencia/2015/Art-70/Fr-XXVIII/fism14sk-005.txt"/>
    <hyperlink ref="AL10" r:id="rId251" display="http://transparencia.atlixco.gob.mx/Atlixco/NuevasLeyes/2015/contabilidad/A77FXXVIII/fism14sj-011.txt"/>
    <hyperlink ref="AL11" r:id="rId252" display="http://transparencia.atlixco.gob.mx/Atlixco/NuevasLeyes/2015/contabilidad/A77FXXVIII/fism14sj-012.txt"/>
    <hyperlink ref="AL12" r:id="rId253" display="http://transparencia.atlixco.gob.mx/Atlixco/NuevasLeyes/2015/contabilidad/A77FXXVIII/forta15sl-014.txt"/>
    <hyperlink ref="AL13" r:id="rId254" display="http://transparencia.atlixco.gob.mx/Atlixco/NuevasLeyes/2015/contabilidad/A77FXXVIII/forta15sf-018.txt"/>
    <hyperlink ref="AL14" r:id="rId255" display="http://transparencia.atlixco.gob.mx/Atlixco/NuevasLeyes/2015/contabilidad/A77FXXVIII/fopadem15-01.txt"/>
    <hyperlink ref="AL15" r:id="rId256" display="http://transparencia.atlixco.gob.mx/Atlixco/NuevasLeyes/2015/contabilidad/A77FXXVIII/forta15sd-032.txt"/>
    <hyperlink ref="AL16" r:id="rId257" display="http://transparencia.atlixco.gob.mx/Atlixco/NuevasLeyes/2015/contabilidad/A77FXXVIII/fism15tg-035.txt"/>
    <hyperlink ref="AL17" r:id="rId258" display="http://transparencia.atlixco.gob.mx/Atlixco/NuevasLeyes/2015/contabilidad/A77FXXVIII/fism15sf-037.txt"/>
    <hyperlink ref="AL18" r:id="rId259" display="http://transparencia.atlixco.gob.mx/Atlixco/NuevasLeyes/2015/contabilidad/A77FXXVIII/fism15sj-040.txt"/>
    <hyperlink ref="AL19" r:id="rId260" display="http://transparencia.atlixco.gob.mx/Atlixco/NuevasLeyes/2015/contabilidad/A77FXXVIII/forta15sf-049.txt"/>
    <hyperlink ref="AL20" r:id="rId261" display="http://transparencia.atlixco.gob.mx/Atlixco/NuevasLeyes/2015/contabilidad/A77FXXVIII/fism15sd-055.txt"/>
    <hyperlink ref="AL21" r:id="rId262" display="http://transparencia.atlixco.gob.mx/Atlixco/NuevasLeyes/2015/contabilidad/A77FXXVIII/fism15sf-057.txt"/>
    <hyperlink ref="AL22" r:id="rId263" display="http://transparencia.atlixco.gob.mx/Atlixco/NuevasLeyes/2015/contabilidad/A77FXXVIII/forta15u9-061.txt"/>
    <hyperlink ref="AL23" r:id="rId264" display="http://transparencia.atlixco.gob.mx/Atlixco/NuevasLeyes/2015/contabilidad/A77FXXVIII/forta15sf-060.txt"/>
    <hyperlink ref="AL24" r:id="rId265" display="http://transparencia.atlixco.gob.mx/Atlixco/NuevasLeyes/2015/contabilidad/A77FXXVIII/conade15-01.txt"/>
    <hyperlink ref="AL25" r:id="rId266" display="http://transparencia.atlixco.gob.mx/Atlixco/NuevasLeyes/2015/contabilidad/A77FXXVIII/fism15sc-102.txt"/>
    <hyperlink ref="AL26" r:id="rId267" display="http://transparencia.atlixco.gob.mx/Atlixco/NuevasLeyes/2015/contabilidad/A77FXXVIII/fur2015-01.txt"/>
    <hyperlink ref="AL27" r:id="rId268" display="http://transparencia.atlixco.gob.mx/Atlixco/NuevasLeyes/2015/contabilidad/A77FXXVIII/fism15sf-106.txt"/>
    <hyperlink ref="AL28" r:id="rId269" display="http://transparencia.atlixco.gob.mx/Atlixco/NuevasLeyes/2015/contabilidad/A77FXXVIII/fism15sf-107.txt"/>
    <hyperlink ref="AL29" r:id="rId270" display="http://transparencia.atlixco.gob.mx/Atlixco/NuevasLeyes/2015/contabilidad/A77FXXVIII/fism15sf-108.txt"/>
    <hyperlink ref="AL30" r:id="rId271" display="http://transparencia.atlixco.gob.mx/Atlixco/NuevasLeyes/2015/contabilidad/A77FXXVIII/fism15sf-109.txt"/>
    <hyperlink ref="AL31" r:id="rId272" display="http://transparencia.atlixco.gob.mx/Atlixco/NuevasLeyes/2015/contabilidad/A77FXXVIII/fism15sf-110.txt"/>
    <hyperlink ref="AL32" r:id="rId273" display="http://transparencia.atlixco.gob.mx/Atlixco/NuevasLeyes/2015/contabilidad/A77FXXVIII/fism15sf-111.txt"/>
    <hyperlink ref="AL33" r:id="rId274" display="http://transparencia.atlixco.gob.mx/Atlixco/NuevasLeyes/2015/contabilidad/A77FXXVIII/fism15sf-112.txt"/>
    <hyperlink ref="AL34" r:id="rId275" display="http://transparencia.atlixco.gob.mx/Atlixco/NuevasLeyes/2015/contabilidad/A77FXXVIII/forta15sf-114.txt"/>
    <hyperlink ref="AL35" r:id="rId276" display="http://transparencia.atlixco.gob.mx/Atlixco/NuevasLeyes/2015/contabilidad/A77FXXVIII/forta15sf-113.txt"/>
    <hyperlink ref="AL36" r:id="rId277" display="http://transparencia.atlixco.gob.mx/Atlixco/NuevasLeyes/2015/contabilidad/A77FXXVIII/forta15sf-115.txt"/>
    <hyperlink ref="AL37" r:id="rId278" display="http://transparencia.atlixco.gob.mx/Atlixco/NuevasLeyes/2015/contabilidad/A77FXXVIII/fism15sc-125.txt"/>
    <hyperlink ref="AL38" r:id="rId279" display="http://transparencia.atlixco.gob.mx/Atlixco/NuevasLeyes/2015/contabilidad/A77FXXVIII/fism15sk-127.txt"/>
    <hyperlink ref="AL39" r:id="rId280" display="http://transparencia.atlixco.gob.mx/Atlixco/NuevasLeyes/2015/contabilidad/A77FXXVIII/fism15sd-128.txt"/>
    <hyperlink ref="AL40" r:id="rId281" display="http://transparencia.atlixco.gob.mx/Atlixco/NuevasLeyes/2015/contabilidad/A77FXXVIII/fism15sh-130.txt"/>
    <hyperlink ref="AL41" r:id="rId282" display="http://transparencia.atlixco.gob.mx/Atlixco/NuevasLeyes/2015/contabilidad/A77FXXVIII/forta15se-135.txt"/>
    <hyperlink ref="AL42" r:id="rId283" display="http://transparencia.atlixco.gob.mx/Atlixco/NuevasLeyes/2015/contabilidad/A77FXXVIII/forta15se-136.txt"/>
    <hyperlink ref="AL43" r:id="rId284" display="http://transparencia.atlixco.gob.mx/Atlixco/NuevasLeyes/2015/contabilidad/A77FXXVIII/fism15sc-141.txt"/>
    <hyperlink ref="AL44" r:id="rId285" display="http://transparencia.atlixco.gob.mx/Atlixco/NuevasLeyes/2015/contabilidad/A77FXXVIII/fism15sc-142.txt"/>
    <hyperlink ref="AL45" r:id="rId286" display="http://transparencia.atlixco.gob.mx/Atlixco/NuevasLeyes/2015/contabilidad/A77FXXVIII/fism15sh-145.txt"/>
    <hyperlink ref="AL46" r:id="rId287" display="http://transparencia.atlixco.gob.mx/Atlixco/NuevasLeyes/2015/contabilidad/A77FXXVIII/conecon2015-01.txt"/>
    <hyperlink ref="AL47" r:id="rId288" display="http://transparencia.atlixco.gob.mx/Atlixco/NuevasLeyes/2015/contabilidad/A77FXXVIII/conecon2015-02.txt"/>
    <hyperlink ref="AL48" r:id="rId289" display="http://transparencia.atlixco.gob.mx/Atlixco/NuevasLeyes/2015/contabilidad/A77FXXVIII/conecon2015-03.txt"/>
    <hyperlink ref="AL49" r:id="rId290" display="http://transparencia.atlixco.gob.mx/Atlixco/NuevasLeyes/2015/contabilidad/A77FXXVIII/conecon2015-04.txt"/>
    <hyperlink ref="AL50" r:id="rId291" display="http://transparencia.atlixco.gob.mx/Atlixco/NuevasLeyes/2015/contabilidad/A77FXXVIII/conecon2015-05.txt"/>
    <hyperlink ref="AL51" r:id="rId292" display="http://transparencia.atlixco.gob.mx/Atlixco/NuevasLeyes/2015/contabilidad/A77FXXVIII/conecon2015-06.txt"/>
    <hyperlink ref="AL52" r:id="rId293" display="http://transparencia.atlixco.gob.mx/Atlixco/NuevasLeyes/2015/contabilidad/A77FXXVIII/conecon2015-07.txt"/>
    <hyperlink ref="AL53" r:id="rId294" display="http://transparencia.atlixco.gob.mx/Atlixco/NuevasLeyes/2015/contabilidad/A77FXXVIII/conecon2015-08.txt"/>
    <hyperlink ref="AL54" r:id="rId295" display="http://transparencia.atlixco.gob.mx/Atlixco/NuevasLeyes/2015/contabilidad/A77FXXVIII/conecon2015-09.txt"/>
    <hyperlink ref="AL55" r:id="rId296" display="http://transparencia.atlixco.gob.mx/Atlixco/NuevasLeyes/2015/contabilidad/A77FXXVIII/conecon2015-10.txt"/>
    <hyperlink ref="AL56" r:id="rId297" display="http://transparencia.atlixco.gob.mx/Atlixco/NuevasLeyes/2015/contabilidad/A77FXXVIII/conecon2015-11.txt"/>
    <hyperlink ref="AL57" r:id="rId298" display="http://transparencia.atlixco.gob.mx/Atlixco/NuevasLeyes/2015/contabilidad/A77FXXVIII/conecon2015-12.txt"/>
    <hyperlink ref="AL58" r:id="rId299" display="http://transparencia.atlixco.gob.mx/Atlixco/NuevasLeyes/2015/contabilidad/A77FXXVIII/conecon2015-13.txt"/>
    <hyperlink ref="AL59" r:id="rId300" display="http://transparencia.atlixco.gob.mx/Atlixco/NuevasLeyes/2015/contabilidad/A77FXXVIII/conecon2015-14.txt"/>
    <hyperlink ref="AL60" r:id="rId301" display="http://transparencia.atlixco.gob.mx/Atlixco/NuevasLeyes/2015/contabilidad/A77FXXVIII/conecon2015-15.txt"/>
    <hyperlink ref="AL61" r:id="rId302" display="http://transparencia.atlixco.gob.mx/Atlixco/NuevasLeyes/2015/contabilidad/A77FXXVIII/conecon2015-16.txt"/>
    <hyperlink ref="AL62" r:id="rId303" display="http://transparencia.atlixco.gob.mx/Atlixco/NuevasLeyes/2015/contabilidad/A77FXXVIII/conecon2015-17.txt"/>
    <hyperlink ref="AL63" r:id="rId304" display="http://transparencia.atlixco.gob.mx/Atlixco/NuevasLeyes/2015/contabilidad/A77FXXVIII/conecon2015-18.txt"/>
    <hyperlink ref="AL64" r:id="rId305" display="http://transparencia.atlixco.gob.mx/Atlixco/NuevasLeyes/2015/contabilidad/A77FXXVIII/conecon2015-19.txt"/>
    <hyperlink ref="AL65" r:id="rId306" display="http://transparencia.atlixco.gob.mx/Atlixco/NuevasLeyes/2015/contabilidad/A77FXXVIII/conecon2015-20.txt"/>
    <hyperlink ref="AL66" r:id="rId307" display="http://transparencia.atlixco.gob.mx/Atlixco/NuevasLeyes/2015/contabilidad/A77FXXVIII/conecon2015-21.txt"/>
    <hyperlink ref="AL67" r:id="rId308" display="http://transparencia.atlixco.gob.mx/Atlixco/NuevasLeyes/2015/contabilidad/A77FXXVIII/conecon2015-22.txt"/>
    <hyperlink ref="AL68" r:id="rId309" display="http://transparencia.atlixco.gob.mx/Atlixco/NuevasLeyes/2015/contabilidad/A77FXXVIII/progreg2015-01.txt"/>
    <hyperlink ref="AL69" r:id="rId310" display="http://transparencia.atlixco.gob.mx/Atlixco/NuevasLeyes/2015/contabilidad/A77FXXVIII/progreg2015-02.txt"/>
    <hyperlink ref="AK69" r:id="rId311" display="http://transparencia.atlixco.gob.mx/Atlixco/NuevasLeyes/2015/contabilidad/A77FXXVIII/progreg2015-02.txt"/>
    <hyperlink ref="AK68" r:id="rId312" display="http://transparencia.atlixco.gob.mx/Atlixco/NuevasLeyes/2015/contabilidad/A77FXXVIII/progreg2015-01.txt"/>
    <hyperlink ref="AK67" r:id="rId313" display="http://transparencia.atlixco.gob.mx/Atlixco/NuevasLeyes/2015/contabilidad/A77FXXVIII/conecon2015-22.txt"/>
    <hyperlink ref="AK66" r:id="rId314" display="http://transparencia.atlixco.gob.mx/Atlixco/NuevasLeyes/2015/contabilidad/A77FXXVIII/conecon2015-21.txt"/>
    <hyperlink ref="AK65" r:id="rId315" display="http://transparencia.atlixco.gob.mx/Atlixco/NuevasLeyes/2015/contabilidad/A77FXXVIII/conecon2015-20.txt"/>
    <hyperlink ref="AK64" r:id="rId316" display="http://transparencia.atlixco.gob.mx/Atlixco/NuevasLeyes/2015/contabilidad/A77FXXVIII/conecon2015-19.txt"/>
    <hyperlink ref="AK63" r:id="rId317" display="http://transparencia.atlixco.gob.mx/Atlixco/NuevasLeyes/2015/contabilidad/A77FXXVIII/conecon2015-18.txt"/>
    <hyperlink ref="AK62" r:id="rId318" display="http://transparencia.atlixco.gob.mx/Atlixco/NuevasLeyes/2015/contabilidad/A77FXXVIII/conecon2015-17.txt"/>
    <hyperlink ref="AK61" r:id="rId319" display="http://transparencia.atlixco.gob.mx/Atlixco/NuevasLeyes/2015/contabilidad/A77FXXVIII/conecon2015-16.txt"/>
    <hyperlink ref="AK60" r:id="rId320" display="http://transparencia.atlixco.gob.mx/Atlixco/NuevasLeyes/2015/contabilidad/A77FXXVIII/conecon2015-15.txt"/>
    <hyperlink ref="AK59" r:id="rId321" display="http://transparencia.atlixco.gob.mx/Atlixco/NuevasLeyes/2015/contabilidad/A77FXXVIII/conecon2015-14.txt"/>
    <hyperlink ref="AK58" r:id="rId322" display="http://transparencia.atlixco.gob.mx/Atlixco/NuevasLeyes/2015/contabilidad/A77FXXVIII/conecon2015-13.txt"/>
    <hyperlink ref="AK57" r:id="rId323" display="http://transparencia.atlixco.gob.mx/Atlixco/NuevasLeyes/2015/contabilidad/A77FXXVIII/conecon2015-12.txt"/>
    <hyperlink ref="AK56" r:id="rId324" display="http://transparencia.atlixco.gob.mx/Atlixco/NuevasLeyes/2015/contabilidad/A77FXXVIII/conecon2015-11.txt"/>
    <hyperlink ref="AK55" r:id="rId325" display="http://transparencia.atlixco.gob.mx/Atlixco/NuevasLeyes/2015/contabilidad/A77FXXVIII/conecon2015-10.txt"/>
    <hyperlink ref="AK54" r:id="rId326" display="http://transparencia.atlixco.gob.mx/Atlixco/NuevasLeyes/2015/contabilidad/A77FXXVIII/conecon2015-09.txt"/>
    <hyperlink ref="AK53" r:id="rId327" display="http://transparencia.atlixco.gob.mx/Atlixco/NuevasLeyes/2015/contabilidad/A77FXXVIII/conecon2015-08.txt"/>
    <hyperlink ref="AK52" r:id="rId328" display="http://transparencia.atlixco.gob.mx/Atlixco/NuevasLeyes/2015/contabilidad/A77FXXVIII/conecon2015-07.txt"/>
    <hyperlink ref="AK51" r:id="rId329" display="http://transparencia.atlixco.gob.mx/Atlixco/NuevasLeyes/2015/contabilidad/A77FXXVIII/conecon2015-06.txt"/>
    <hyperlink ref="AK50" r:id="rId330" display="http://transparencia.atlixco.gob.mx/Atlixco/NuevasLeyes/2015/contabilidad/A77FXXVIII/conecon2015-05.txt"/>
    <hyperlink ref="AK49" r:id="rId331" display="http://transparencia.atlixco.gob.mx/Atlixco/NuevasLeyes/2015/contabilidad/A77FXXVIII/conecon2015-04.txt"/>
    <hyperlink ref="AK48" r:id="rId332" display="http://transparencia.atlixco.gob.mx/Atlixco/NuevasLeyes/2015/contabilidad/A77FXXVIII/conecon2015-03.txt"/>
    <hyperlink ref="AK47" r:id="rId333" display="http://transparencia.atlixco.gob.mx/Atlixco/NuevasLeyes/2015/contabilidad/A77FXXVIII/conecon2015-02.txt"/>
    <hyperlink ref="AK46" r:id="rId334" display="http://transparencia.atlixco.gob.mx/Atlixco/NuevasLeyes/2015/contabilidad/A77FXXVIII/conecon2015-01.txt"/>
    <hyperlink ref="AK45" r:id="rId335" display="http://transparencia.atlixco.gob.mx/Atlixco/NuevasLeyes/2015/contabilidad/A77FXXVIII/fism15sh-145.txt"/>
    <hyperlink ref="AK44" r:id="rId336" display="http://transparencia.atlixco.gob.mx/Atlixco/NuevasLeyes/2015/contabilidad/A77FXXVIII/fism15sc-142.txt"/>
    <hyperlink ref="AK43" r:id="rId337" display="http://transparencia.atlixco.gob.mx/Atlixco/NuevasLeyes/2015/contabilidad/A77FXXVIII/fism15sc-141.txt"/>
    <hyperlink ref="AK42" r:id="rId338" display="http://transparencia.atlixco.gob.mx/Atlixco/NuevasLeyes/2015/contabilidad/A77FXXVIII/forta15se-136.txt"/>
    <hyperlink ref="AK41" r:id="rId339" display="http://transparencia.atlixco.gob.mx/Atlixco/NuevasLeyes/2015/contabilidad/A77FXXVIII/forta15se-135.txt"/>
    <hyperlink ref="AK40" r:id="rId340" display="http://transparencia.atlixco.gob.mx/Atlixco/NuevasLeyes/2015/contabilidad/A77FXXVIII/fism15sh-130.txt"/>
    <hyperlink ref="AK39" r:id="rId341" display="http://transparencia.atlixco.gob.mx/Atlixco/NuevasLeyes/2015/contabilidad/A77FXXVIII/fism15sd-128.txt"/>
    <hyperlink ref="AK38" r:id="rId342" display="http://transparencia.atlixco.gob.mx/Atlixco/NuevasLeyes/2015/contabilidad/A77FXXVIII/fism15sk-127.txt"/>
    <hyperlink ref="AK37" r:id="rId343" display="http://transparencia.atlixco.gob.mx/Atlixco/NuevasLeyes/2015/contabilidad/A77FXXVIII/fism15sc-125.txt"/>
    <hyperlink ref="AK36" r:id="rId344" display="http://transparencia.atlixco.gob.mx/Atlixco/NuevasLeyes/2015/contabilidad/A77FXXVIII/forta15sf-115.txt"/>
    <hyperlink ref="AK35" r:id="rId345" display="http://transparencia.atlixco.gob.mx/Atlixco/NuevasLeyes/2015/contabilidad/A77FXXVIII/forta15sf-113.txt"/>
    <hyperlink ref="AK34" r:id="rId346" display="http://transparencia.atlixco.gob.mx/Atlixco/NuevasLeyes/2015/contabilidad/A77FXXVIII/forta15sf-114.txt"/>
    <hyperlink ref="AK33" r:id="rId347" display="http://transparencia.atlixco.gob.mx/Atlixco/NuevasLeyes/2015/contabilidad/A77FXXVIII/fism15sf-112.txt"/>
    <hyperlink ref="AK32" r:id="rId348" display="http://transparencia.atlixco.gob.mx/Atlixco/NuevasLeyes/2015/contabilidad/A77FXXVIII/fism15sf-111.txt"/>
    <hyperlink ref="AK31" r:id="rId349" display="http://transparencia.atlixco.gob.mx/Atlixco/NuevasLeyes/2015/contabilidad/A77FXXVIII/fism15sf-110.txt"/>
    <hyperlink ref="AK30" r:id="rId350" display="http://transparencia.atlixco.gob.mx/Atlixco/NuevasLeyes/2015/contabilidad/A77FXXVIII/fism15sf-109.txt"/>
    <hyperlink ref="AK29" r:id="rId351" display="http://transparencia.atlixco.gob.mx/Atlixco/NuevasLeyes/2015/contabilidad/A77FXXVIII/fism15sf-108.txt"/>
    <hyperlink ref="AK28" r:id="rId352" display="http://transparencia.atlixco.gob.mx/Atlixco/NuevasLeyes/2015/contabilidad/A77FXXVIII/fism15sf-107.txt"/>
    <hyperlink ref="AK27" r:id="rId353" display="http://transparencia.atlixco.gob.mx/Atlixco/NuevasLeyes/2015/contabilidad/A77FXXVIII/fism15sf-106.txt"/>
    <hyperlink ref="AK26" r:id="rId354" display="http://transparencia.atlixco.gob.mx/Atlixco/NuevasLeyes/2015/contabilidad/A77FXXVIII/fur2015-01.txt"/>
    <hyperlink ref="AK25" r:id="rId355" display="http://transparencia.atlixco.gob.mx/Atlixco/NuevasLeyes/2015/contabilidad/A77FXXVIII/fism15sc-102.txt"/>
    <hyperlink ref="AK24" r:id="rId356" display="http://transparencia.atlixco.gob.mx/Atlixco/NuevasLeyes/2015/contabilidad/A77FXXVIII/conade15-01.txt"/>
    <hyperlink ref="AK23" r:id="rId357" display="http://transparencia.atlixco.gob.mx/Atlixco/NuevasLeyes/2015/contabilidad/A77FXXVIII/forta15sf-060.txt"/>
    <hyperlink ref="AK22" r:id="rId358" display="http://transparencia.atlixco.gob.mx/Atlixco/NuevasLeyes/2015/contabilidad/A77FXXVIII/forta15u9-061.txt"/>
    <hyperlink ref="AK21" r:id="rId359" display="http://transparencia.atlixco.gob.mx/Atlixco/NuevasLeyes/2015/contabilidad/A77FXXVIII/fism15sf-057.txt"/>
    <hyperlink ref="AK20" r:id="rId360" display="http://transparencia.atlixco.gob.mx/Atlixco/NuevasLeyes/2015/contabilidad/A77FXXVIII/fism15sd-055.txt"/>
    <hyperlink ref="AK19" r:id="rId361" display="http://transparencia.atlixco.gob.mx/Atlixco/NuevasLeyes/2015/contabilidad/A77FXXVIII/forta15sf-049.txt"/>
    <hyperlink ref="AK18" r:id="rId362" display="http://transparencia.atlixco.gob.mx/Atlixco/NuevasLeyes/2015/contabilidad/A77FXXVIII/fism15sj-040.txt"/>
    <hyperlink ref="AK17" r:id="rId363" display="http://transparencia.atlixco.gob.mx/Atlixco/NuevasLeyes/2015/contabilidad/A77FXXVIII/fism15sf-037.txt"/>
    <hyperlink ref="AK16" r:id="rId364" display="http://transparencia.atlixco.gob.mx/Atlixco/NuevasLeyes/2015/contabilidad/A77FXXVIII/fism15tg-035.txt"/>
    <hyperlink ref="AK15" r:id="rId365" display="http://transparencia.atlixco.gob.mx/Atlixco/NuevasLeyes/2015/contabilidad/A77FXXVIII/forta15sd-032.txt"/>
    <hyperlink ref="AK14" r:id="rId366" display="http://transparencia.atlixco.gob.mx/Atlixco/NuevasLeyes/2015/contabilidad/A77FXXVIII/fopadem15-01.txt"/>
    <hyperlink ref="AK13" r:id="rId367" display="http://transparencia.atlixco.gob.mx/Atlixco/NuevasLeyes/2015/contabilidad/A77FXXVIII/forta15sf-018.txt"/>
    <hyperlink ref="AK12" r:id="rId368" display="http://transparencia.atlixco.gob.mx/Atlixco/NuevasLeyes/2015/contabilidad/A77FXXVIII/forta15sl-014.txt"/>
    <hyperlink ref="AK11" r:id="rId369" display="http://transparencia.atlixco.gob.mx/Atlixco/NuevasLeyes/2015/contabilidad/A77FXXVIII/fism14sj-012.txt"/>
    <hyperlink ref="AK10" r:id="rId370" display="http://transparencia.atlixco.gob.mx/Atlixco/NuevasLeyes/2015/contabilidad/A77FXXVIII/fism14sj-011.txt"/>
    <hyperlink ref="AK9" r:id="rId371" display="http://transparencia.atlixco.gob.mx/Atlixco/NuevasLeyes/2015/contabilidad/A77FXXVIII/fism14sk-005.txt"/>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65"/>
  <sheetViews>
    <sheetView zoomScalePageLayoutView="0" workbookViewId="0" topLeftCell="A3">
      <selection activeCell="A4" sqref="A4:IV65"/>
    </sheetView>
  </sheetViews>
  <sheetFormatPr defaultColWidth="11.421875" defaultRowHeight="12.75"/>
  <cols>
    <col min="1" max="1" width="3.00390625" style="0" customWidth="1"/>
    <col min="2" max="16384" width="9.140625" style="0" customWidth="1"/>
  </cols>
  <sheetData>
    <row r="1" ht="12.75" hidden="1">
      <c r="B1" t="s">
        <v>19</v>
      </c>
    </row>
    <row r="2" ht="12.75" hidden="1">
      <c r="B2" t="s">
        <v>145</v>
      </c>
    </row>
    <row r="3" spans="1:2" ht="15">
      <c r="A3" s="8" t="s">
        <v>87</v>
      </c>
      <c r="B3" s="8" t="s">
        <v>146</v>
      </c>
    </row>
    <row r="4" spans="1:2" ht="12.75">
      <c r="A4" s="22">
        <v>1</v>
      </c>
      <c r="B4" t="s">
        <v>953</v>
      </c>
    </row>
    <row r="5" spans="1:2" ht="12.75">
      <c r="A5" s="22">
        <v>2</v>
      </c>
      <c r="B5" t="s">
        <v>953</v>
      </c>
    </row>
    <row r="6" spans="1:2" ht="12.75">
      <c r="A6" s="22">
        <v>3</v>
      </c>
      <c r="B6" t="s">
        <v>953</v>
      </c>
    </row>
    <row r="7" spans="1:2" ht="12.75">
      <c r="A7" s="22">
        <v>4</v>
      </c>
      <c r="B7" t="s">
        <v>953</v>
      </c>
    </row>
    <row r="8" spans="1:2" ht="12.75">
      <c r="A8" s="22">
        <v>5</v>
      </c>
      <c r="B8" t="s">
        <v>953</v>
      </c>
    </row>
    <row r="9" spans="1:2" ht="12.75">
      <c r="A9" s="22">
        <v>6</v>
      </c>
      <c r="B9" t="s">
        <v>954</v>
      </c>
    </row>
    <row r="10" spans="1:2" ht="12.75">
      <c r="A10" s="22">
        <v>7</v>
      </c>
      <c r="B10" t="s">
        <v>953</v>
      </c>
    </row>
    <row r="11" spans="1:2" ht="12.75">
      <c r="A11" s="22">
        <v>8</v>
      </c>
      <c r="B11" t="s">
        <v>955</v>
      </c>
    </row>
    <row r="12" spans="1:2" ht="12.75">
      <c r="A12" s="22">
        <v>9</v>
      </c>
      <c r="B12" t="s">
        <v>955</v>
      </c>
    </row>
    <row r="13" spans="1:2" ht="12.75">
      <c r="A13" s="22">
        <v>10</v>
      </c>
      <c r="B13" t="s">
        <v>953</v>
      </c>
    </row>
    <row r="14" spans="1:2" ht="12.75">
      <c r="A14" s="22">
        <v>11</v>
      </c>
      <c r="B14" t="s">
        <v>953</v>
      </c>
    </row>
    <row r="15" spans="1:2" ht="12.75">
      <c r="A15" s="22">
        <v>12</v>
      </c>
      <c r="B15" t="s">
        <v>953</v>
      </c>
    </row>
    <row r="16" spans="1:2" ht="12.75">
      <c r="A16" s="22">
        <v>13</v>
      </c>
      <c r="B16" t="s">
        <v>955</v>
      </c>
    </row>
    <row r="17" spans="1:2" ht="12.75">
      <c r="A17" s="22">
        <v>14</v>
      </c>
      <c r="B17" t="s">
        <v>953</v>
      </c>
    </row>
    <row r="18" spans="1:2" ht="12.75">
      <c r="A18" s="22">
        <v>15</v>
      </c>
      <c r="B18" t="s">
        <v>956</v>
      </c>
    </row>
    <row r="19" spans="1:2" ht="12.75">
      <c r="A19" s="22">
        <v>16</v>
      </c>
      <c r="B19" t="s">
        <v>953</v>
      </c>
    </row>
    <row r="20" spans="1:2" ht="12.75">
      <c r="A20" s="22">
        <v>17</v>
      </c>
      <c r="B20" t="s">
        <v>957</v>
      </c>
    </row>
    <row r="21" spans="1:2" ht="12.75">
      <c r="A21" s="22">
        <v>18</v>
      </c>
      <c r="B21" t="s">
        <v>955</v>
      </c>
    </row>
    <row r="22" spans="1:2" ht="12.75">
      <c r="A22" s="22">
        <v>19</v>
      </c>
      <c r="B22" t="s">
        <v>953</v>
      </c>
    </row>
    <row r="23" spans="1:2" ht="12.75">
      <c r="A23" s="22">
        <v>20</v>
      </c>
      <c r="B23" t="s">
        <v>953</v>
      </c>
    </row>
    <row r="24" spans="1:2" ht="12.75">
      <c r="A24" s="22">
        <v>21</v>
      </c>
      <c r="B24" t="s">
        <v>953</v>
      </c>
    </row>
    <row r="25" spans="1:2" ht="12.75">
      <c r="A25" s="22">
        <v>22</v>
      </c>
      <c r="B25" t="s">
        <v>953</v>
      </c>
    </row>
    <row r="26" spans="1:2" ht="12.75">
      <c r="A26" s="22">
        <v>23</v>
      </c>
      <c r="B26" t="s">
        <v>953</v>
      </c>
    </row>
    <row r="27" spans="1:2" ht="12.75">
      <c r="A27" s="22">
        <v>24</v>
      </c>
      <c r="B27" t="s">
        <v>953</v>
      </c>
    </row>
    <row r="28" spans="1:2" ht="12.75">
      <c r="A28" s="22">
        <v>25</v>
      </c>
      <c r="B28" t="s">
        <v>953</v>
      </c>
    </row>
    <row r="29" spans="1:2" ht="12.75">
      <c r="A29" s="22">
        <v>26</v>
      </c>
      <c r="B29" t="s">
        <v>953</v>
      </c>
    </row>
    <row r="30" spans="1:2" ht="12.75">
      <c r="A30" s="22">
        <v>27</v>
      </c>
      <c r="B30" t="s">
        <v>953</v>
      </c>
    </row>
    <row r="31" spans="1:2" ht="12.75">
      <c r="A31" s="22">
        <v>28</v>
      </c>
      <c r="B31" t="s">
        <v>953</v>
      </c>
    </row>
    <row r="32" spans="1:2" ht="12.75">
      <c r="A32" s="22">
        <v>29</v>
      </c>
      <c r="B32" t="s">
        <v>957</v>
      </c>
    </row>
    <row r="33" spans="1:2" ht="12.75">
      <c r="A33" s="22">
        <v>30</v>
      </c>
      <c r="B33" t="s">
        <v>955</v>
      </c>
    </row>
    <row r="34" spans="1:2" ht="12.75">
      <c r="A34" s="22">
        <v>31</v>
      </c>
      <c r="B34" t="s">
        <v>957</v>
      </c>
    </row>
    <row r="35" spans="1:2" ht="12.75">
      <c r="A35" s="22">
        <v>32</v>
      </c>
      <c r="B35" t="s">
        <v>955</v>
      </c>
    </row>
    <row r="36" spans="1:2" ht="12.75">
      <c r="A36" s="22">
        <v>33</v>
      </c>
      <c r="B36" t="s">
        <v>958</v>
      </c>
    </row>
    <row r="37" spans="1:2" ht="12.75">
      <c r="A37" s="22">
        <v>34</v>
      </c>
      <c r="B37" t="s">
        <v>953</v>
      </c>
    </row>
    <row r="38" spans="1:2" ht="12.75">
      <c r="A38" s="22">
        <v>35</v>
      </c>
      <c r="B38" t="s">
        <v>957</v>
      </c>
    </row>
    <row r="39" spans="1:2" ht="12.75">
      <c r="A39" s="22">
        <v>36</v>
      </c>
      <c r="B39" t="s">
        <v>955</v>
      </c>
    </row>
    <row r="40" spans="1:2" ht="12.75">
      <c r="A40" s="22">
        <v>37</v>
      </c>
      <c r="B40" t="s">
        <v>959</v>
      </c>
    </row>
    <row r="41" spans="1:2" ht="12.75">
      <c r="A41" s="22">
        <v>38</v>
      </c>
      <c r="B41" t="s">
        <v>960</v>
      </c>
    </row>
    <row r="42" spans="1:2" ht="12.75">
      <c r="A42" s="22">
        <v>39</v>
      </c>
      <c r="B42" t="s">
        <v>955</v>
      </c>
    </row>
    <row r="43" spans="1:2" ht="12.75">
      <c r="A43" s="22">
        <v>40</v>
      </c>
      <c r="B43" t="s">
        <v>955</v>
      </c>
    </row>
    <row r="44" spans="1:2" ht="12.75">
      <c r="A44" s="22">
        <v>41</v>
      </c>
      <c r="B44" t="s">
        <v>953</v>
      </c>
    </row>
    <row r="45" spans="1:2" ht="12.75">
      <c r="A45" s="22">
        <v>42</v>
      </c>
      <c r="B45" t="s">
        <v>953</v>
      </c>
    </row>
    <row r="46" spans="1:2" ht="12.75">
      <c r="A46" s="22">
        <v>43</v>
      </c>
      <c r="B46" t="s">
        <v>953</v>
      </c>
    </row>
    <row r="47" spans="1:2" ht="12.75">
      <c r="A47" s="22">
        <v>44</v>
      </c>
      <c r="B47" t="s">
        <v>953</v>
      </c>
    </row>
    <row r="48" spans="1:2" ht="12.75">
      <c r="A48" s="22">
        <v>45</v>
      </c>
      <c r="B48" t="s">
        <v>953</v>
      </c>
    </row>
    <row r="49" spans="1:2" ht="12.75">
      <c r="A49" s="22">
        <v>46</v>
      </c>
      <c r="B49" t="s">
        <v>953</v>
      </c>
    </row>
    <row r="50" spans="1:2" ht="12.75">
      <c r="A50" s="22">
        <v>47</v>
      </c>
      <c r="B50" t="s">
        <v>953</v>
      </c>
    </row>
    <row r="51" spans="1:2" ht="12.75">
      <c r="A51" s="22">
        <v>48</v>
      </c>
      <c r="B51" t="s">
        <v>953</v>
      </c>
    </row>
    <row r="52" spans="1:2" ht="12.75">
      <c r="A52" s="22">
        <v>49</v>
      </c>
      <c r="B52" t="s">
        <v>953</v>
      </c>
    </row>
    <row r="53" spans="1:2" ht="12.75">
      <c r="A53" s="22">
        <v>50</v>
      </c>
      <c r="B53" t="s">
        <v>953</v>
      </c>
    </row>
    <row r="54" spans="1:2" ht="12.75">
      <c r="A54" s="22">
        <v>51</v>
      </c>
      <c r="B54" t="s">
        <v>953</v>
      </c>
    </row>
    <row r="55" spans="1:2" ht="12.75">
      <c r="A55" s="22">
        <v>52</v>
      </c>
      <c r="B55" t="s">
        <v>953</v>
      </c>
    </row>
    <row r="56" spans="1:2" ht="12.75">
      <c r="A56" s="22">
        <v>53</v>
      </c>
      <c r="B56" t="s">
        <v>953</v>
      </c>
    </row>
    <row r="57" spans="1:2" ht="12.75">
      <c r="A57" s="22">
        <v>54</v>
      </c>
      <c r="B57" t="s">
        <v>953</v>
      </c>
    </row>
    <row r="58" spans="1:2" ht="12.75">
      <c r="A58" s="22">
        <v>55</v>
      </c>
      <c r="B58" t="s">
        <v>953</v>
      </c>
    </row>
    <row r="59" spans="1:2" ht="12.75">
      <c r="A59" s="22">
        <v>56</v>
      </c>
      <c r="B59" t="s">
        <v>953</v>
      </c>
    </row>
    <row r="60" spans="1:2" ht="12.75">
      <c r="A60" s="22">
        <v>57</v>
      </c>
      <c r="B60" t="s">
        <v>953</v>
      </c>
    </row>
    <row r="61" spans="1:2" ht="12.75">
      <c r="A61" s="22">
        <v>58</v>
      </c>
      <c r="B61" t="s">
        <v>957</v>
      </c>
    </row>
    <row r="62" spans="1:2" ht="12.75">
      <c r="A62" s="22">
        <v>59</v>
      </c>
      <c r="B62" t="s">
        <v>957</v>
      </c>
    </row>
    <row r="63" spans="1:2" ht="12.75">
      <c r="A63" s="22">
        <v>60</v>
      </c>
      <c r="B63" t="s">
        <v>957</v>
      </c>
    </row>
    <row r="64" spans="1:2" ht="12.75">
      <c r="A64" s="22">
        <v>61</v>
      </c>
      <c r="B64" t="s">
        <v>957</v>
      </c>
    </row>
    <row r="65" spans="1:2" ht="12.75">
      <c r="A65" s="22">
        <v>62</v>
      </c>
      <c r="B65" t="s">
        <v>957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65"/>
  <sheetViews>
    <sheetView zoomScalePageLayoutView="0" workbookViewId="0" topLeftCell="A51">
      <selection activeCell="A4" sqref="A4:C65"/>
    </sheetView>
  </sheetViews>
  <sheetFormatPr defaultColWidth="11.421875" defaultRowHeight="12.75"/>
  <cols>
    <col min="1" max="1" width="3.00390625" style="0" customWidth="1"/>
    <col min="2" max="2" width="31.140625" style="0" customWidth="1"/>
    <col min="3" max="3" width="24.8515625" style="0" customWidth="1"/>
    <col min="4" max="16384" width="9.1406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3" ht="12.75">
      <c r="A4">
        <v>1</v>
      </c>
      <c r="B4" t="s">
        <v>961</v>
      </c>
      <c r="C4" t="s">
        <v>962</v>
      </c>
    </row>
    <row r="5" spans="1:3" ht="12.75">
      <c r="A5">
        <v>2</v>
      </c>
      <c r="B5" t="s">
        <v>961</v>
      </c>
      <c r="C5" t="s">
        <v>962</v>
      </c>
    </row>
    <row r="6" spans="1:3" ht="12.75">
      <c r="A6">
        <v>3</v>
      </c>
      <c r="B6" t="s">
        <v>961</v>
      </c>
      <c r="C6" t="s">
        <v>962</v>
      </c>
    </row>
    <row r="7" spans="1:3" ht="12.75">
      <c r="A7">
        <v>4</v>
      </c>
      <c r="B7" t="s">
        <v>961</v>
      </c>
      <c r="C7" t="s">
        <v>962</v>
      </c>
    </row>
    <row r="8" spans="1:3" ht="12.75">
      <c r="A8">
        <v>5</v>
      </c>
      <c r="B8" t="s">
        <v>961</v>
      </c>
      <c r="C8" t="s">
        <v>962</v>
      </c>
    </row>
    <row r="9" spans="1:3" ht="12.75">
      <c r="A9">
        <v>6</v>
      </c>
      <c r="B9" t="s">
        <v>961</v>
      </c>
      <c r="C9" t="s">
        <v>962</v>
      </c>
    </row>
    <row r="10" spans="1:3" ht="12.75">
      <c r="A10">
        <v>7</v>
      </c>
      <c r="B10" t="s">
        <v>961</v>
      </c>
      <c r="C10" t="s">
        <v>962</v>
      </c>
    </row>
    <row r="11" spans="1:3" ht="12.75">
      <c r="A11">
        <v>8</v>
      </c>
      <c r="B11" t="s">
        <v>961</v>
      </c>
      <c r="C11" t="s">
        <v>962</v>
      </c>
    </row>
    <row r="12" spans="1:3" ht="12.75">
      <c r="A12">
        <v>9</v>
      </c>
      <c r="B12" t="s">
        <v>961</v>
      </c>
      <c r="C12" t="s">
        <v>962</v>
      </c>
    </row>
    <row r="13" spans="1:3" ht="12.75">
      <c r="A13">
        <v>10</v>
      </c>
      <c r="B13" t="s">
        <v>961</v>
      </c>
      <c r="C13" t="s">
        <v>962</v>
      </c>
    </row>
    <row r="14" spans="1:3" ht="12.75">
      <c r="A14">
        <v>11</v>
      </c>
      <c r="B14" t="s">
        <v>961</v>
      </c>
      <c r="C14" t="s">
        <v>962</v>
      </c>
    </row>
    <row r="15" spans="1:3" ht="12.75">
      <c r="A15">
        <v>12</v>
      </c>
      <c r="B15" t="s">
        <v>961</v>
      </c>
      <c r="C15" t="s">
        <v>962</v>
      </c>
    </row>
    <row r="16" spans="1:3" ht="12.75">
      <c r="A16">
        <v>13</v>
      </c>
      <c r="B16" t="s">
        <v>961</v>
      </c>
      <c r="C16" t="s">
        <v>962</v>
      </c>
    </row>
    <row r="17" spans="1:3" ht="12.75">
      <c r="A17">
        <v>14</v>
      </c>
      <c r="B17" t="s">
        <v>961</v>
      </c>
      <c r="C17" t="s">
        <v>962</v>
      </c>
    </row>
    <row r="18" spans="1:3" ht="12.75">
      <c r="A18">
        <v>15</v>
      </c>
      <c r="B18" t="s">
        <v>961</v>
      </c>
      <c r="C18" t="s">
        <v>962</v>
      </c>
    </row>
    <row r="19" spans="1:3" ht="12.75">
      <c r="A19">
        <v>16</v>
      </c>
      <c r="B19" t="s">
        <v>961</v>
      </c>
      <c r="C19" t="s">
        <v>962</v>
      </c>
    </row>
    <row r="20" spans="1:3" ht="12.75">
      <c r="A20">
        <v>17</v>
      </c>
      <c r="B20" t="s">
        <v>961</v>
      </c>
      <c r="C20" t="s">
        <v>962</v>
      </c>
    </row>
    <row r="21" spans="1:3" ht="12.75">
      <c r="A21">
        <v>18</v>
      </c>
      <c r="B21" t="s">
        <v>961</v>
      </c>
      <c r="C21" t="s">
        <v>962</v>
      </c>
    </row>
    <row r="22" spans="1:3" ht="12.75">
      <c r="A22">
        <v>19</v>
      </c>
      <c r="B22" t="s">
        <v>961</v>
      </c>
      <c r="C22" t="s">
        <v>962</v>
      </c>
    </row>
    <row r="23" spans="1:3" ht="12.75">
      <c r="A23">
        <v>20</v>
      </c>
      <c r="B23" t="s">
        <v>961</v>
      </c>
      <c r="C23" t="s">
        <v>962</v>
      </c>
    </row>
    <row r="24" spans="1:3" ht="12.75">
      <c r="A24">
        <v>21</v>
      </c>
      <c r="B24" t="s">
        <v>961</v>
      </c>
      <c r="C24" t="s">
        <v>962</v>
      </c>
    </row>
    <row r="25" spans="1:3" ht="12.75">
      <c r="A25">
        <v>22</v>
      </c>
      <c r="B25" t="s">
        <v>961</v>
      </c>
      <c r="C25" t="s">
        <v>962</v>
      </c>
    </row>
    <row r="26" spans="1:3" ht="12.75">
      <c r="A26">
        <v>23</v>
      </c>
      <c r="B26" t="s">
        <v>961</v>
      </c>
      <c r="C26" t="s">
        <v>962</v>
      </c>
    </row>
    <row r="27" spans="1:3" ht="12.75">
      <c r="A27">
        <v>24</v>
      </c>
      <c r="B27" t="s">
        <v>961</v>
      </c>
      <c r="C27" t="s">
        <v>962</v>
      </c>
    </row>
    <row r="28" spans="1:3" ht="12.75">
      <c r="A28">
        <v>25</v>
      </c>
      <c r="B28" t="s">
        <v>961</v>
      </c>
      <c r="C28" t="s">
        <v>962</v>
      </c>
    </row>
    <row r="29" spans="1:3" ht="12.75">
      <c r="A29">
        <v>26</v>
      </c>
      <c r="B29" t="s">
        <v>961</v>
      </c>
      <c r="C29" t="s">
        <v>962</v>
      </c>
    </row>
    <row r="30" spans="1:3" ht="12.75">
      <c r="A30">
        <v>27</v>
      </c>
      <c r="B30" t="s">
        <v>961</v>
      </c>
      <c r="C30" t="s">
        <v>962</v>
      </c>
    </row>
    <row r="31" spans="1:3" ht="12.75">
      <c r="A31">
        <v>28</v>
      </c>
      <c r="B31" t="s">
        <v>961</v>
      </c>
      <c r="C31" t="s">
        <v>962</v>
      </c>
    </row>
    <row r="32" spans="1:3" ht="12.75">
      <c r="A32">
        <v>29</v>
      </c>
      <c r="B32" t="s">
        <v>961</v>
      </c>
      <c r="C32" t="s">
        <v>962</v>
      </c>
    </row>
    <row r="33" spans="1:3" ht="12.75">
      <c r="A33">
        <v>30</v>
      </c>
      <c r="B33" t="s">
        <v>961</v>
      </c>
      <c r="C33" t="s">
        <v>962</v>
      </c>
    </row>
    <row r="34" spans="1:3" ht="12.75">
      <c r="A34">
        <v>31</v>
      </c>
      <c r="B34" t="s">
        <v>961</v>
      </c>
      <c r="C34" t="s">
        <v>962</v>
      </c>
    </row>
    <row r="35" spans="1:3" ht="12.75">
      <c r="A35">
        <v>32</v>
      </c>
      <c r="B35" t="s">
        <v>961</v>
      </c>
      <c r="C35" t="s">
        <v>962</v>
      </c>
    </row>
    <row r="36" spans="1:3" ht="12.75">
      <c r="A36">
        <v>33</v>
      </c>
      <c r="B36" t="s">
        <v>961</v>
      </c>
      <c r="C36" t="s">
        <v>962</v>
      </c>
    </row>
    <row r="37" spans="1:3" ht="12.75">
      <c r="A37">
        <v>34</v>
      </c>
      <c r="B37" t="s">
        <v>961</v>
      </c>
      <c r="C37" t="s">
        <v>962</v>
      </c>
    </row>
    <row r="38" spans="1:3" ht="12.75">
      <c r="A38">
        <v>35</v>
      </c>
      <c r="B38" t="s">
        <v>961</v>
      </c>
      <c r="C38" t="s">
        <v>962</v>
      </c>
    </row>
    <row r="39" spans="1:3" ht="12.75">
      <c r="A39">
        <v>36</v>
      </c>
      <c r="B39" t="s">
        <v>961</v>
      </c>
      <c r="C39" t="s">
        <v>962</v>
      </c>
    </row>
    <row r="40" spans="1:3" ht="12.75">
      <c r="A40">
        <v>37</v>
      </c>
      <c r="B40" t="s">
        <v>961</v>
      </c>
      <c r="C40" t="s">
        <v>962</v>
      </c>
    </row>
    <row r="41" spans="1:3" ht="12.75">
      <c r="A41">
        <v>38</v>
      </c>
      <c r="B41" t="s">
        <v>961</v>
      </c>
      <c r="C41" t="s">
        <v>962</v>
      </c>
    </row>
    <row r="42" spans="1:3" ht="12.75">
      <c r="A42">
        <v>39</v>
      </c>
      <c r="B42" t="s">
        <v>961</v>
      </c>
      <c r="C42" t="s">
        <v>962</v>
      </c>
    </row>
    <row r="43" spans="1:3" ht="12.75">
      <c r="A43">
        <v>40</v>
      </c>
      <c r="B43" t="s">
        <v>961</v>
      </c>
      <c r="C43" t="s">
        <v>962</v>
      </c>
    </row>
    <row r="44" spans="1:3" ht="12.75">
      <c r="A44">
        <v>41</v>
      </c>
      <c r="B44" t="s">
        <v>961</v>
      </c>
      <c r="C44" t="s">
        <v>962</v>
      </c>
    </row>
    <row r="45" spans="1:3" ht="12.75">
      <c r="A45">
        <v>42</v>
      </c>
      <c r="B45" t="s">
        <v>961</v>
      </c>
      <c r="C45" t="s">
        <v>962</v>
      </c>
    </row>
    <row r="46" spans="1:3" ht="12.75">
      <c r="A46">
        <v>43</v>
      </c>
      <c r="B46" t="s">
        <v>961</v>
      </c>
      <c r="C46" t="s">
        <v>962</v>
      </c>
    </row>
    <row r="47" spans="1:3" ht="12.75">
      <c r="A47">
        <v>44</v>
      </c>
      <c r="B47" t="s">
        <v>961</v>
      </c>
      <c r="C47" t="s">
        <v>962</v>
      </c>
    </row>
    <row r="48" spans="1:3" ht="12.75">
      <c r="A48">
        <v>45</v>
      </c>
      <c r="B48" t="s">
        <v>961</v>
      </c>
      <c r="C48" t="s">
        <v>962</v>
      </c>
    </row>
    <row r="49" spans="1:3" ht="12.75">
      <c r="A49">
        <v>46</v>
      </c>
      <c r="B49" t="s">
        <v>961</v>
      </c>
      <c r="C49" t="s">
        <v>962</v>
      </c>
    </row>
    <row r="50" spans="1:3" ht="12.75">
      <c r="A50">
        <v>47</v>
      </c>
      <c r="B50" t="s">
        <v>961</v>
      </c>
      <c r="C50" t="s">
        <v>962</v>
      </c>
    </row>
    <row r="51" spans="1:3" ht="12.75">
      <c r="A51">
        <v>48</v>
      </c>
      <c r="B51" t="s">
        <v>961</v>
      </c>
      <c r="C51" t="s">
        <v>962</v>
      </c>
    </row>
    <row r="52" spans="1:3" ht="12.75">
      <c r="A52">
        <v>49</v>
      </c>
      <c r="B52" t="s">
        <v>961</v>
      </c>
      <c r="C52" t="s">
        <v>962</v>
      </c>
    </row>
    <row r="53" spans="1:3" ht="12.75">
      <c r="A53">
        <v>50</v>
      </c>
      <c r="B53" t="s">
        <v>961</v>
      </c>
      <c r="C53" t="s">
        <v>962</v>
      </c>
    </row>
    <row r="54" spans="1:3" ht="12.75">
      <c r="A54">
        <v>51</v>
      </c>
      <c r="B54" t="s">
        <v>961</v>
      </c>
      <c r="C54" t="s">
        <v>962</v>
      </c>
    </row>
    <row r="55" spans="1:3" ht="12.75">
      <c r="A55">
        <v>52</v>
      </c>
      <c r="B55" t="s">
        <v>961</v>
      </c>
      <c r="C55" t="s">
        <v>962</v>
      </c>
    </row>
    <row r="56" spans="1:3" ht="12.75">
      <c r="A56">
        <v>53</v>
      </c>
      <c r="B56" t="s">
        <v>961</v>
      </c>
      <c r="C56" t="s">
        <v>962</v>
      </c>
    </row>
    <row r="57" spans="1:3" ht="12.75">
      <c r="A57">
        <v>54</v>
      </c>
      <c r="B57" t="s">
        <v>961</v>
      </c>
      <c r="C57" t="s">
        <v>962</v>
      </c>
    </row>
    <row r="58" spans="1:3" ht="12.75">
      <c r="A58">
        <v>55</v>
      </c>
      <c r="B58" t="s">
        <v>961</v>
      </c>
      <c r="C58" t="s">
        <v>962</v>
      </c>
    </row>
    <row r="59" spans="1:3" ht="12.75">
      <c r="A59">
        <v>56</v>
      </c>
      <c r="B59" t="s">
        <v>961</v>
      </c>
      <c r="C59" t="s">
        <v>962</v>
      </c>
    </row>
    <row r="60" spans="1:3" ht="12.75">
      <c r="A60">
        <v>57</v>
      </c>
      <c r="B60" t="s">
        <v>961</v>
      </c>
      <c r="C60" t="s">
        <v>962</v>
      </c>
    </row>
    <row r="61" spans="1:3" ht="12.75">
      <c r="A61">
        <v>58</v>
      </c>
      <c r="B61" t="s">
        <v>961</v>
      </c>
      <c r="C61" t="s">
        <v>962</v>
      </c>
    </row>
    <row r="62" spans="1:3" ht="12.75">
      <c r="A62">
        <v>59</v>
      </c>
      <c r="B62" t="s">
        <v>961</v>
      </c>
      <c r="C62" t="s">
        <v>962</v>
      </c>
    </row>
    <row r="63" spans="1:3" ht="12.75">
      <c r="A63">
        <v>60</v>
      </c>
      <c r="B63" t="s">
        <v>961</v>
      </c>
      <c r="C63" t="s">
        <v>962</v>
      </c>
    </row>
    <row r="64" spans="1:3" ht="12.75">
      <c r="A64">
        <v>61</v>
      </c>
      <c r="B64" t="s">
        <v>961</v>
      </c>
      <c r="C64" t="s">
        <v>962</v>
      </c>
    </row>
    <row r="65" spans="1:3" ht="12.75">
      <c r="A65">
        <v>62</v>
      </c>
      <c r="B65" t="s">
        <v>961</v>
      </c>
      <c r="C65" t="s">
        <v>962</v>
      </c>
    </row>
  </sheetData>
  <sheetProtection/>
  <dataValidations count="2">
    <dataValidation type="list" allowBlank="1" showInputMessage="1" showErrorMessage="1" sqref="B4:B65">
      <formula1>hidden_Tabla_2202181</formula1>
    </dataValidation>
    <dataValidation type="list" allowBlank="1" showInputMessage="1" showErrorMessage="1" sqref="C4:C65">
      <formula1>hidden_Tabla_2202182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65"/>
  <sheetViews>
    <sheetView zoomScalePageLayoutView="0" workbookViewId="0" topLeftCell="A3">
      <selection activeCell="A4" sqref="A4:IV65"/>
    </sheetView>
  </sheetViews>
  <sheetFormatPr defaultColWidth="11.421875" defaultRowHeight="12.75"/>
  <cols>
    <col min="1" max="1" width="3.00390625" style="0" customWidth="1"/>
    <col min="2" max="2" width="39.00390625" style="0" customWidth="1"/>
    <col min="3" max="3" width="35.28125" style="0" customWidth="1"/>
    <col min="4" max="4" width="50.00390625" style="0" customWidth="1"/>
    <col min="5" max="5" width="37.7109375" style="0" customWidth="1"/>
    <col min="6" max="16384" width="9.14062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row r="4" spans="1:6" ht="38.25">
      <c r="A4" s="29">
        <v>1</v>
      </c>
      <c r="B4" s="30" t="s">
        <v>963</v>
      </c>
      <c r="C4" s="30" t="s">
        <v>964</v>
      </c>
      <c r="D4" s="30"/>
      <c r="E4" s="30" t="s">
        <v>965</v>
      </c>
      <c r="F4" s="31" t="s">
        <v>166</v>
      </c>
    </row>
    <row r="5" spans="1:6" ht="25.5">
      <c r="A5" s="29">
        <v>2</v>
      </c>
      <c r="B5" s="30" t="s">
        <v>963</v>
      </c>
      <c r="C5" s="30" t="s">
        <v>966</v>
      </c>
      <c r="D5" s="30"/>
      <c r="E5" s="30" t="s">
        <v>967</v>
      </c>
      <c r="F5" s="31" t="s">
        <v>166</v>
      </c>
    </row>
    <row r="6" spans="1:6" ht="25.5">
      <c r="A6" s="29">
        <v>3</v>
      </c>
      <c r="B6" s="30" t="s">
        <v>968</v>
      </c>
      <c r="C6" s="30" t="s">
        <v>969</v>
      </c>
      <c r="D6" s="32"/>
      <c r="E6" s="32" t="s">
        <v>965</v>
      </c>
      <c r="F6" s="31" t="s">
        <v>166</v>
      </c>
    </row>
    <row r="7" spans="1:6" ht="25.5">
      <c r="A7" s="29">
        <v>4</v>
      </c>
      <c r="B7" s="30" t="s">
        <v>970</v>
      </c>
      <c r="C7" s="30" t="s">
        <v>969</v>
      </c>
      <c r="D7" s="30"/>
      <c r="E7" s="30" t="s">
        <v>965</v>
      </c>
      <c r="F7" s="31" t="s">
        <v>166</v>
      </c>
    </row>
    <row r="8" spans="1:6" ht="25.5">
      <c r="A8" s="29">
        <v>5</v>
      </c>
      <c r="B8" s="30" t="s">
        <v>971</v>
      </c>
      <c r="C8" s="30" t="s">
        <v>972</v>
      </c>
      <c r="D8" s="30"/>
      <c r="E8" s="30" t="s">
        <v>967</v>
      </c>
      <c r="F8" s="31" t="s">
        <v>166</v>
      </c>
    </row>
    <row r="9" spans="1:6" ht="89.25">
      <c r="A9" s="29">
        <v>6</v>
      </c>
      <c r="B9" s="33" t="s">
        <v>973</v>
      </c>
      <c r="C9" s="30" t="s">
        <v>974</v>
      </c>
      <c r="D9" s="30"/>
      <c r="E9" s="30" t="s">
        <v>967</v>
      </c>
      <c r="F9" s="31" t="s">
        <v>166</v>
      </c>
    </row>
    <row r="10" spans="1:6" ht="63.75">
      <c r="A10" s="29">
        <v>7</v>
      </c>
      <c r="B10" s="30" t="s">
        <v>975</v>
      </c>
      <c r="C10" s="33" t="s">
        <v>976</v>
      </c>
      <c r="D10" s="30"/>
      <c r="E10" s="30" t="s">
        <v>965</v>
      </c>
      <c r="F10" s="31" t="s">
        <v>166</v>
      </c>
    </row>
    <row r="11" spans="1:6" ht="25.5">
      <c r="A11" s="29">
        <v>8</v>
      </c>
      <c r="B11" s="33" t="s">
        <v>970</v>
      </c>
      <c r="C11" s="30" t="s">
        <v>977</v>
      </c>
      <c r="D11" s="30"/>
      <c r="E11" s="30" t="s">
        <v>978</v>
      </c>
      <c r="F11" s="31" t="s">
        <v>166</v>
      </c>
    </row>
    <row r="12" spans="1:6" ht="25.5">
      <c r="A12" s="29">
        <v>9</v>
      </c>
      <c r="B12" s="33" t="s">
        <v>979</v>
      </c>
      <c r="C12" s="30" t="s">
        <v>980</v>
      </c>
      <c r="D12" s="30"/>
      <c r="E12" s="30" t="s">
        <v>978</v>
      </c>
      <c r="F12" s="31" t="s">
        <v>166</v>
      </c>
    </row>
    <row r="13" spans="1:6" ht="89.25">
      <c r="A13" s="29">
        <v>10</v>
      </c>
      <c r="B13" s="30" t="s">
        <v>981</v>
      </c>
      <c r="C13" s="30" t="s">
        <v>982</v>
      </c>
      <c r="D13" s="30"/>
      <c r="E13" s="30" t="s">
        <v>983</v>
      </c>
      <c r="F13" s="31" t="s">
        <v>166</v>
      </c>
    </row>
    <row r="14" spans="1:6" ht="102">
      <c r="A14" s="29">
        <v>11</v>
      </c>
      <c r="B14" s="30" t="s">
        <v>984</v>
      </c>
      <c r="C14" s="30" t="s">
        <v>985</v>
      </c>
      <c r="D14" s="30"/>
      <c r="E14" s="30" t="s">
        <v>965</v>
      </c>
      <c r="F14" s="31" t="s">
        <v>166</v>
      </c>
    </row>
    <row r="15" spans="1:6" ht="89.25">
      <c r="A15" s="29">
        <v>12</v>
      </c>
      <c r="B15" s="30" t="s">
        <v>986</v>
      </c>
      <c r="C15" s="30" t="s">
        <v>987</v>
      </c>
      <c r="D15" s="34" t="s">
        <v>988</v>
      </c>
      <c r="E15" s="30" t="s">
        <v>983</v>
      </c>
      <c r="F15" s="31" t="s">
        <v>166</v>
      </c>
    </row>
    <row r="16" spans="1:6" ht="63.75">
      <c r="A16" s="29">
        <v>13</v>
      </c>
      <c r="B16" s="33" t="s">
        <v>989</v>
      </c>
      <c r="C16" s="30" t="s">
        <v>990</v>
      </c>
      <c r="D16" s="30"/>
      <c r="E16" s="30" t="s">
        <v>967</v>
      </c>
      <c r="F16" s="31" t="s">
        <v>166</v>
      </c>
    </row>
    <row r="17" spans="1:6" ht="89.25">
      <c r="A17" s="29">
        <v>14</v>
      </c>
      <c r="B17" s="30" t="s">
        <v>991</v>
      </c>
      <c r="C17" s="30" t="s">
        <v>992</v>
      </c>
      <c r="D17" s="30"/>
      <c r="E17" s="30" t="s">
        <v>983</v>
      </c>
      <c r="F17" s="31" t="s">
        <v>166</v>
      </c>
    </row>
    <row r="18" spans="1:6" ht="25.5">
      <c r="A18" s="29">
        <v>15</v>
      </c>
      <c r="B18" s="30" t="s">
        <v>993</v>
      </c>
      <c r="C18" s="30" t="s">
        <v>994</v>
      </c>
      <c r="D18" s="30"/>
      <c r="E18" s="30" t="s">
        <v>995</v>
      </c>
      <c r="F18" s="31" t="s">
        <v>166</v>
      </c>
    </row>
    <row r="19" spans="1:6" ht="76.5">
      <c r="A19" s="29">
        <v>16</v>
      </c>
      <c r="B19" s="30" t="s">
        <v>996</v>
      </c>
      <c r="C19" s="30" t="s">
        <v>997</v>
      </c>
      <c r="D19" s="30"/>
      <c r="E19" s="30" t="s">
        <v>983</v>
      </c>
      <c r="F19" s="31" t="s">
        <v>166</v>
      </c>
    </row>
    <row r="20" spans="1:6" ht="38.25">
      <c r="A20" s="29">
        <v>17</v>
      </c>
      <c r="B20" s="30" t="s">
        <v>968</v>
      </c>
      <c r="C20" s="32" t="s">
        <v>998</v>
      </c>
      <c r="D20" s="33"/>
      <c r="E20" s="33" t="s">
        <v>999</v>
      </c>
      <c r="F20" s="31" t="s">
        <v>166</v>
      </c>
    </row>
    <row r="21" spans="1:6" ht="51">
      <c r="A21" s="29">
        <v>18</v>
      </c>
      <c r="B21" s="30" t="s">
        <v>991</v>
      </c>
      <c r="C21" s="30" t="s">
        <v>1000</v>
      </c>
      <c r="D21" s="30"/>
      <c r="E21" s="30" t="s">
        <v>967</v>
      </c>
      <c r="F21" s="31" t="s">
        <v>165</v>
      </c>
    </row>
    <row r="22" spans="1:6" ht="51">
      <c r="A22" s="29">
        <v>19</v>
      </c>
      <c r="B22" s="30" t="s">
        <v>1001</v>
      </c>
      <c r="C22" s="33" t="s">
        <v>1002</v>
      </c>
      <c r="D22" s="30"/>
      <c r="E22" s="30" t="s">
        <v>983</v>
      </c>
      <c r="F22" s="31" t="s">
        <v>166</v>
      </c>
    </row>
    <row r="23" spans="1:6" ht="102">
      <c r="A23" s="29">
        <v>20</v>
      </c>
      <c r="B23" s="30" t="s">
        <v>1003</v>
      </c>
      <c r="C23" s="30" t="s">
        <v>1004</v>
      </c>
      <c r="D23" s="30"/>
      <c r="E23" s="30" t="s">
        <v>983</v>
      </c>
      <c r="F23" s="31" t="s">
        <v>166</v>
      </c>
    </row>
    <row r="24" spans="1:6" ht="102">
      <c r="A24" s="29">
        <v>21</v>
      </c>
      <c r="B24" s="30" t="s">
        <v>1005</v>
      </c>
      <c r="C24" s="30" t="s">
        <v>1006</v>
      </c>
      <c r="D24" s="30"/>
      <c r="E24" s="30" t="s">
        <v>983</v>
      </c>
      <c r="F24" s="31" t="s">
        <v>166</v>
      </c>
    </row>
    <row r="25" spans="1:6" ht="102">
      <c r="A25" s="29">
        <v>22</v>
      </c>
      <c r="B25" s="30" t="s">
        <v>1005</v>
      </c>
      <c r="C25" s="30" t="s">
        <v>1006</v>
      </c>
      <c r="D25" s="30"/>
      <c r="E25" s="30" t="s">
        <v>983</v>
      </c>
      <c r="F25" s="31" t="s">
        <v>166</v>
      </c>
    </row>
    <row r="26" spans="1:6" ht="102">
      <c r="A26" s="29">
        <v>23</v>
      </c>
      <c r="B26" s="30" t="s">
        <v>1005</v>
      </c>
      <c r="C26" s="30" t="s">
        <v>1006</v>
      </c>
      <c r="D26" s="30"/>
      <c r="E26" s="30" t="s">
        <v>983</v>
      </c>
      <c r="F26" s="31" t="s">
        <v>166</v>
      </c>
    </row>
    <row r="27" spans="1:6" ht="102">
      <c r="A27" s="29">
        <v>24</v>
      </c>
      <c r="B27" s="30" t="s">
        <v>1007</v>
      </c>
      <c r="C27" s="30" t="s">
        <v>1008</v>
      </c>
      <c r="D27" s="30"/>
      <c r="E27" s="30" t="s">
        <v>983</v>
      </c>
      <c r="F27" s="31" t="s">
        <v>166</v>
      </c>
    </row>
    <row r="28" spans="1:6" ht="102">
      <c r="A28" s="29">
        <v>25</v>
      </c>
      <c r="B28" s="30" t="s">
        <v>1007</v>
      </c>
      <c r="C28" s="30" t="s">
        <v>1008</v>
      </c>
      <c r="D28" s="30"/>
      <c r="E28" s="30" t="s">
        <v>983</v>
      </c>
      <c r="F28" s="31" t="s">
        <v>166</v>
      </c>
    </row>
    <row r="29" spans="1:6" ht="102">
      <c r="A29" s="29">
        <v>26</v>
      </c>
      <c r="B29" s="30" t="s">
        <v>1007</v>
      </c>
      <c r="C29" s="30" t="s">
        <v>1008</v>
      </c>
      <c r="D29" s="30"/>
      <c r="E29" s="30" t="s">
        <v>983</v>
      </c>
      <c r="F29" s="31" t="s">
        <v>166</v>
      </c>
    </row>
    <row r="30" spans="1:6" ht="89.25">
      <c r="A30" s="29">
        <v>27</v>
      </c>
      <c r="B30" s="30" t="s">
        <v>1009</v>
      </c>
      <c r="C30" s="30" t="s">
        <v>1010</v>
      </c>
      <c r="D30" s="30"/>
      <c r="E30" s="30" t="s">
        <v>983</v>
      </c>
      <c r="F30" s="31" t="s">
        <v>166</v>
      </c>
    </row>
    <row r="31" spans="1:6" ht="102">
      <c r="A31" s="29">
        <v>28</v>
      </c>
      <c r="B31" s="30" t="s">
        <v>1009</v>
      </c>
      <c r="C31" s="30" t="s">
        <v>1011</v>
      </c>
      <c r="D31" s="30"/>
      <c r="E31" s="30" t="s">
        <v>983</v>
      </c>
      <c r="F31" s="31" t="s">
        <v>166</v>
      </c>
    </row>
    <row r="32" spans="1:6" ht="102">
      <c r="A32" s="29">
        <v>29</v>
      </c>
      <c r="B32" s="30" t="s">
        <v>1003</v>
      </c>
      <c r="C32" s="30" t="s">
        <v>1012</v>
      </c>
      <c r="D32" s="30"/>
      <c r="E32" s="30" t="s">
        <v>967</v>
      </c>
      <c r="F32" s="31" t="s">
        <v>166</v>
      </c>
    </row>
    <row r="33" spans="1:6" ht="89.25">
      <c r="A33" s="29">
        <v>30</v>
      </c>
      <c r="B33" s="30" t="s">
        <v>1005</v>
      </c>
      <c r="C33" s="30" t="s">
        <v>1013</v>
      </c>
      <c r="D33" s="30"/>
      <c r="E33" s="30" t="s">
        <v>967</v>
      </c>
      <c r="F33" s="31" t="s">
        <v>166</v>
      </c>
    </row>
    <row r="34" spans="1:6" ht="63.75">
      <c r="A34" s="29">
        <v>31</v>
      </c>
      <c r="B34" s="30" t="s">
        <v>1007</v>
      </c>
      <c r="C34" s="30" t="s">
        <v>976</v>
      </c>
      <c r="D34" s="30"/>
      <c r="E34" s="30" t="s">
        <v>967</v>
      </c>
      <c r="F34" s="31" t="s">
        <v>166</v>
      </c>
    </row>
    <row r="35" spans="1:6" ht="76.5">
      <c r="A35" s="29">
        <v>32</v>
      </c>
      <c r="B35" s="30" t="s">
        <v>1014</v>
      </c>
      <c r="C35" s="35" t="s">
        <v>1015</v>
      </c>
      <c r="D35" s="34" t="s">
        <v>988</v>
      </c>
      <c r="E35" s="30" t="s">
        <v>967</v>
      </c>
      <c r="F35" s="31" t="s">
        <v>166</v>
      </c>
    </row>
    <row r="36" spans="1:6" ht="63.75">
      <c r="A36" s="29">
        <v>33</v>
      </c>
      <c r="B36" s="33" t="s">
        <v>1016</v>
      </c>
      <c r="C36" s="30" t="s">
        <v>1017</v>
      </c>
      <c r="D36" s="30"/>
      <c r="E36" s="30" t="s">
        <v>995</v>
      </c>
      <c r="F36" s="31" t="s">
        <v>166</v>
      </c>
    </row>
    <row r="37" spans="1:6" ht="63.75">
      <c r="A37" s="29">
        <v>34</v>
      </c>
      <c r="B37" s="30" t="s">
        <v>1007</v>
      </c>
      <c r="C37" s="30" t="s">
        <v>1018</v>
      </c>
      <c r="D37" s="34" t="s">
        <v>1019</v>
      </c>
      <c r="E37" s="30" t="s">
        <v>1020</v>
      </c>
      <c r="F37" s="31" t="s">
        <v>166</v>
      </c>
    </row>
    <row r="38" spans="1:6" ht="63.75">
      <c r="A38" s="29">
        <v>35</v>
      </c>
      <c r="B38" s="30" t="s">
        <v>1021</v>
      </c>
      <c r="C38" s="30" t="s">
        <v>1022</v>
      </c>
      <c r="D38" s="30"/>
      <c r="E38" s="30" t="s">
        <v>1020</v>
      </c>
      <c r="F38" s="31" t="s">
        <v>166</v>
      </c>
    </row>
    <row r="39" spans="1:6" ht="25.5">
      <c r="A39" s="29">
        <v>36</v>
      </c>
      <c r="B39" s="30" t="s">
        <v>975</v>
      </c>
      <c r="C39" s="30" t="s">
        <v>1023</v>
      </c>
      <c r="D39" s="30"/>
      <c r="E39" s="30" t="s">
        <v>1020</v>
      </c>
      <c r="F39" s="31" t="s">
        <v>166</v>
      </c>
    </row>
    <row r="40" spans="1:6" ht="127.5">
      <c r="A40" s="29">
        <v>37</v>
      </c>
      <c r="B40" s="30" t="s">
        <v>1024</v>
      </c>
      <c r="C40" s="30" t="s">
        <v>1025</v>
      </c>
      <c r="D40" s="30"/>
      <c r="E40" s="30" t="s">
        <v>965</v>
      </c>
      <c r="F40" s="31" t="s">
        <v>166</v>
      </c>
    </row>
    <row r="41" spans="1:6" ht="25.5">
      <c r="A41" s="29">
        <v>38</v>
      </c>
      <c r="B41" s="33" t="s">
        <v>1016</v>
      </c>
      <c r="C41" s="30" t="s">
        <v>1026</v>
      </c>
      <c r="D41" s="30"/>
      <c r="E41" s="30" t="s">
        <v>1020</v>
      </c>
      <c r="F41" s="31" t="s">
        <v>166</v>
      </c>
    </row>
    <row r="42" spans="1:6" ht="38.25">
      <c r="A42" s="29">
        <v>39</v>
      </c>
      <c r="B42" s="30" t="s">
        <v>1027</v>
      </c>
      <c r="C42" s="30" t="s">
        <v>1028</v>
      </c>
      <c r="D42" s="30"/>
      <c r="E42" s="30" t="s">
        <v>967</v>
      </c>
      <c r="F42" s="31" t="s">
        <v>166</v>
      </c>
    </row>
    <row r="43" spans="1:6" ht="38.25">
      <c r="A43" s="29">
        <v>40</v>
      </c>
      <c r="B43" s="30" t="s">
        <v>1029</v>
      </c>
      <c r="C43" s="30" t="s">
        <v>1028</v>
      </c>
      <c r="D43" s="30"/>
      <c r="E43" s="30" t="s">
        <v>967</v>
      </c>
      <c r="F43" s="31" t="s">
        <v>166</v>
      </c>
    </row>
    <row r="44" spans="1:6" ht="76.5">
      <c r="A44" s="29">
        <v>41</v>
      </c>
      <c r="B44" s="30" t="s">
        <v>1030</v>
      </c>
      <c r="C44" s="30" t="s">
        <v>1031</v>
      </c>
      <c r="D44" s="30"/>
      <c r="E44" s="30" t="s">
        <v>983</v>
      </c>
      <c r="F44" s="31" t="s">
        <v>166</v>
      </c>
    </row>
    <row r="45" spans="1:6" ht="76.5">
      <c r="A45" s="29">
        <v>42</v>
      </c>
      <c r="B45" s="30" t="s">
        <v>981</v>
      </c>
      <c r="C45" s="30" t="s">
        <v>1031</v>
      </c>
      <c r="D45" s="30"/>
      <c r="E45" s="30" t="s">
        <v>983</v>
      </c>
      <c r="F45" s="31" t="s">
        <v>166</v>
      </c>
    </row>
    <row r="46" spans="1:6" ht="76.5">
      <c r="A46" s="29">
        <v>43</v>
      </c>
      <c r="B46" s="30" t="s">
        <v>1032</v>
      </c>
      <c r="C46" s="30" t="s">
        <v>1031</v>
      </c>
      <c r="D46" s="30"/>
      <c r="E46" s="30" t="s">
        <v>983</v>
      </c>
      <c r="F46" s="31" t="s">
        <v>166</v>
      </c>
    </row>
    <row r="47" spans="1:6" ht="76.5">
      <c r="A47" s="29">
        <v>44</v>
      </c>
      <c r="B47" s="30" t="s">
        <v>1033</v>
      </c>
      <c r="C47" s="30" t="s">
        <v>1031</v>
      </c>
      <c r="D47" s="30"/>
      <c r="E47" s="30" t="s">
        <v>983</v>
      </c>
      <c r="F47" s="31" t="s">
        <v>166</v>
      </c>
    </row>
    <row r="48" spans="1:6" ht="89.25">
      <c r="A48" s="29">
        <v>45</v>
      </c>
      <c r="B48" s="30" t="s">
        <v>1003</v>
      </c>
      <c r="C48" s="30" t="s">
        <v>1034</v>
      </c>
      <c r="D48" s="30"/>
      <c r="E48" s="30" t="s">
        <v>983</v>
      </c>
      <c r="F48" s="31" t="s">
        <v>166</v>
      </c>
    </row>
    <row r="49" spans="1:6" ht="76.5">
      <c r="A49" s="29">
        <v>46</v>
      </c>
      <c r="B49" s="30" t="s">
        <v>1014</v>
      </c>
      <c r="C49" s="30" t="s">
        <v>1031</v>
      </c>
      <c r="D49" s="30"/>
      <c r="E49" s="30" t="s">
        <v>983</v>
      </c>
      <c r="F49" s="31" t="s">
        <v>166</v>
      </c>
    </row>
    <row r="50" spans="1:6" ht="76.5">
      <c r="A50" s="29">
        <v>47</v>
      </c>
      <c r="B50" s="30" t="s">
        <v>1035</v>
      </c>
      <c r="C50" s="30" t="s">
        <v>1031</v>
      </c>
      <c r="D50" s="30"/>
      <c r="E50" s="30" t="s">
        <v>983</v>
      </c>
      <c r="F50" s="31" t="s">
        <v>166</v>
      </c>
    </row>
    <row r="51" spans="1:6" ht="102">
      <c r="A51" s="29">
        <v>48</v>
      </c>
      <c r="B51" s="30" t="s">
        <v>996</v>
      </c>
      <c r="C51" s="30" t="s">
        <v>1036</v>
      </c>
      <c r="D51" s="30"/>
      <c r="E51" s="30" t="s">
        <v>983</v>
      </c>
      <c r="F51" s="31" t="s">
        <v>166</v>
      </c>
    </row>
    <row r="52" spans="1:6" ht="89.25">
      <c r="A52" s="29">
        <v>49</v>
      </c>
      <c r="B52" s="30" t="s">
        <v>1007</v>
      </c>
      <c r="C52" s="30" t="s">
        <v>1037</v>
      </c>
      <c r="D52" s="30"/>
      <c r="E52" s="30" t="s">
        <v>983</v>
      </c>
      <c r="F52" s="31" t="s">
        <v>166</v>
      </c>
    </row>
    <row r="53" spans="1:6" ht="76.5">
      <c r="A53" s="29">
        <v>50</v>
      </c>
      <c r="B53" s="30" t="s">
        <v>991</v>
      </c>
      <c r="C53" s="30" t="s">
        <v>1031</v>
      </c>
      <c r="D53" s="30"/>
      <c r="E53" s="30" t="s">
        <v>983</v>
      </c>
      <c r="F53" s="31" t="s">
        <v>166</v>
      </c>
    </row>
    <row r="54" spans="1:6" ht="38.25">
      <c r="A54" s="29">
        <v>51</v>
      </c>
      <c r="B54" s="30" t="s">
        <v>1038</v>
      </c>
      <c r="C54" s="30" t="s">
        <v>1028</v>
      </c>
      <c r="D54" s="30"/>
      <c r="E54" s="30" t="s">
        <v>967</v>
      </c>
      <c r="F54" s="31" t="s">
        <v>166</v>
      </c>
    </row>
    <row r="55" spans="1:6" ht="89.25">
      <c r="A55" s="29">
        <v>52</v>
      </c>
      <c r="B55" s="30" t="s">
        <v>975</v>
      </c>
      <c r="C55" s="30" t="s">
        <v>1034</v>
      </c>
      <c r="D55" s="30"/>
      <c r="E55" s="30" t="s">
        <v>983</v>
      </c>
      <c r="F55" s="31" t="s">
        <v>166</v>
      </c>
    </row>
    <row r="56" spans="1:6" ht="76.5">
      <c r="A56" s="29">
        <v>53</v>
      </c>
      <c r="B56" s="30" t="s">
        <v>1039</v>
      </c>
      <c r="C56" s="30" t="s">
        <v>1031</v>
      </c>
      <c r="D56" s="30"/>
      <c r="E56" s="30" t="s">
        <v>983</v>
      </c>
      <c r="F56" s="31" t="s">
        <v>166</v>
      </c>
    </row>
    <row r="57" spans="1:6" ht="76.5">
      <c r="A57" s="29">
        <v>54</v>
      </c>
      <c r="B57" s="30" t="s">
        <v>1005</v>
      </c>
      <c r="C57" s="30" t="s">
        <v>1031</v>
      </c>
      <c r="D57" s="30"/>
      <c r="E57" s="30" t="s">
        <v>983</v>
      </c>
      <c r="F57" s="31" t="s">
        <v>166</v>
      </c>
    </row>
    <row r="58" spans="1:6" ht="89.25">
      <c r="A58" s="29">
        <v>55</v>
      </c>
      <c r="B58" s="30" t="s">
        <v>1040</v>
      </c>
      <c r="C58" s="30" t="s">
        <v>1034</v>
      </c>
      <c r="D58" s="30"/>
      <c r="E58" s="30" t="s">
        <v>983</v>
      </c>
      <c r="F58" s="31" t="s">
        <v>166</v>
      </c>
    </row>
    <row r="59" spans="1:6" ht="76.5">
      <c r="A59" s="29">
        <v>56</v>
      </c>
      <c r="B59" s="30" t="s">
        <v>1041</v>
      </c>
      <c r="C59" s="30" t="s">
        <v>1042</v>
      </c>
      <c r="D59" s="30"/>
      <c r="E59" s="30" t="s">
        <v>983</v>
      </c>
      <c r="F59" s="31" t="s">
        <v>166</v>
      </c>
    </row>
    <row r="60" spans="1:6" ht="89.25">
      <c r="A60" s="29">
        <v>57</v>
      </c>
      <c r="B60" s="30" t="s">
        <v>1043</v>
      </c>
      <c r="C60" s="30" t="s">
        <v>1034</v>
      </c>
      <c r="D60" s="30"/>
      <c r="E60" s="30" t="s">
        <v>983</v>
      </c>
      <c r="F60" s="31" t="s">
        <v>166</v>
      </c>
    </row>
    <row r="61" spans="1:6" ht="102">
      <c r="A61" s="29">
        <v>58</v>
      </c>
      <c r="B61" s="30" t="s">
        <v>1044</v>
      </c>
      <c r="C61" s="30" t="s">
        <v>985</v>
      </c>
      <c r="D61" s="30"/>
      <c r="E61" s="30" t="s">
        <v>1045</v>
      </c>
      <c r="F61" s="31" t="s">
        <v>166</v>
      </c>
    </row>
    <row r="62" spans="1:6" ht="114.75">
      <c r="A62" s="29">
        <v>59</v>
      </c>
      <c r="B62" s="30" t="s">
        <v>1039</v>
      </c>
      <c r="C62" s="30" t="s">
        <v>1046</v>
      </c>
      <c r="D62" s="30"/>
      <c r="E62" s="30" t="s">
        <v>965</v>
      </c>
      <c r="F62" s="31" t="s">
        <v>166</v>
      </c>
    </row>
    <row r="63" spans="1:6" ht="114.75">
      <c r="A63" s="29">
        <v>60</v>
      </c>
      <c r="B63" s="30" t="s">
        <v>975</v>
      </c>
      <c r="C63" s="30" t="s">
        <v>1046</v>
      </c>
      <c r="D63" s="30"/>
      <c r="E63" s="30" t="s">
        <v>965</v>
      </c>
      <c r="F63" s="31" t="s">
        <v>166</v>
      </c>
    </row>
    <row r="64" spans="1:6" ht="102">
      <c r="A64" s="29">
        <v>61</v>
      </c>
      <c r="B64" s="30" t="s">
        <v>1047</v>
      </c>
      <c r="C64" s="30" t="s">
        <v>985</v>
      </c>
      <c r="D64" s="30"/>
      <c r="E64" s="30" t="s">
        <v>967</v>
      </c>
      <c r="F64" s="31" t="s">
        <v>166</v>
      </c>
    </row>
    <row r="65" spans="1:6" ht="102">
      <c r="A65" s="29">
        <v>62</v>
      </c>
      <c r="B65" s="30" t="s">
        <v>1001</v>
      </c>
      <c r="C65" s="30" t="s">
        <v>985</v>
      </c>
      <c r="D65" s="30"/>
      <c r="E65" s="30" t="s">
        <v>967</v>
      </c>
      <c r="F65" s="31" t="s">
        <v>166</v>
      </c>
    </row>
  </sheetData>
  <sheetProtection/>
  <dataValidations count="1">
    <dataValidation type="list" allowBlank="1" showInputMessage="1" showErrorMessage="1" sqref="F4:F65">
      <formula1>hidden_Tabla_2202141</formula1>
    </dataValidation>
  </dataValidations>
  <hyperlinks>
    <hyperlink ref="D35" r:id="rId1" display="http://transparencia.atlixco.gob.mx/Atlixco/NuevasLeyes/2015/obras-publicas/A77FXXVIII/7S.7%20ESTUDIO%20IMPACTO%201.PDF"/>
    <hyperlink ref="D37" r:id="rId2" display="http://transparencia.atlixco.gob.mx/Atlixco/NuevasLeyes/2015/obras-publicas/A77FXXVIII/7S.7%20ESTUDIO%20IMPACTO%202.PDF"/>
    <hyperlink ref="D15" r:id="rId3" display="http://transparencia.atlixco.gob.mx/Atlixco/NuevasLeyes/2015/obras-publicas/A77FXXVIII/7S.7%20ESTUDIO%20IMPACTO%201.PDF"/>
  </hyperlink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28"/>
  <sheetViews>
    <sheetView zoomScalePageLayoutView="0" workbookViewId="0" topLeftCell="A24">
      <selection activeCell="D30" sqref="D30"/>
    </sheetView>
  </sheetViews>
  <sheetFormatPr defaultColWidth="11.421875" defaultRowHeight="12.75"/>
  <cols>
    <col min="1" max="1" width="3.00390625" style="0" customWidth="1"/>
    <col min="2" max="2" width="33.7109375" style="0" customWidth="1"/>
    <col min="3" max="3" width="33.28125" style="0" customWidth="1"/>
    <col min="4" max="4" width="40.7109375" style="0" customWidth="1"/>
    <col min="5" max="5" width="41.140625" style="0" customWidth="1"/>
    <col min="6" max="16384" width="9.140625" style="0" customWidth="1"/>
  </cols>
  <sheetData>
    <row r="1" spans="2:5" ht="12.75" hidden="1">
      <c r="B1" t="s">
        <v>19</v>
      </c>
      <c r="C1" t="s">
        <v>22</v>
      </c>
      <c r="D1" t="s">
        <v>21</v>
      </c>
      <c r="E1" t="s">
        <v>20</v>
      </c>
    </row>
    <row r="2" spans="2:5" ht="12.75" hidden="1">
      <c r="B2" t="s">
        <v>179</v>
      </c>
      <c r="C2" t="s">
        <v>180</v>
      </c>
      <c r="D2" t="s">
        <v>181</v>
      </c>
      <c r="E2" t="s">
        <v>182</v>
      </c>
    </row>
    <row r="3" spans="1:5" ht="15.75" thickBot="1">
      <c r="A3" s="11" t="s">
        <v>87</v>
      </c>
      <c r="B3" s="11" t="s">
        <v>183</v>
      </c>
      <c r="C3" s="11" t="s">
        <v>184</v>
      </c>
      <c r="D3" s="11" t="s">
        <v>185</v>
      </c>
      <c r="E3" s="11" t="s">
        <v>186</v>
      </c>
    </row>
    <row r="4" spans="1:5" ht="51.75" thickBot="1">
      <c r="A4" s="29">
        <v>1</v>
      </c>
      <c r="B4" s="31" t="s">
        <v>212</v>
      </c>
      <c r="C4" s="31" t="s">
        <v>1048</v>
      </c>
      <c r="D4" s="36">
        <v>42457</v>
      </c>
      <c r="E4" s="37" t="s">
        <v>1049</v>
      </c>
    </row>
    <row r="5" spans="1:5" ht="51.75" thickBot="1">
      <c r="A5" s="29">
        <v>2</v>
      </c>
      <c r="B5" s="31" t="s">
        <v>219</v>
      </c>
      <c r="C5" s="31" t="s">
        <v>1048</v>
      </c>
      <c r="D5" s="36">
        <v>42105</v>
      </c>
      <c r="E5" s="38" t="s">
        <v>1050</v>
      </c>
    </row>
    <row r="6" spans="1:5" ht="51.75" thickBot="1">
      <c r="A6" s="29">
        <v>3</v>
      </c>
      <c r="B6" s="31" t="s">
        <v>226</v>
      </c>
      <c r="C6" s="31" t="s">
        <v>1048</v>
      </c>
      <c r="D6" s="36">
        <v>42145</v>
      </c>
      <c r="E6" s="38" t="s">
        <v>1051</v>
      </c>
    </row>
    <row r="7" spans="1:5" ht="51.75" thickBot="1">
      <c r="A7" s="29">
        <v>4</v>
      </c>
      <c r="B7" s="39" t="s">
        <v>240</v>
      </c>
      <c r="C7" s="31" t="s">
        <v>1052</v>
      </c>
      <c r="D7" s="36">
        <v>42140</v>
      </c>
      <c r="E7" s="38" t="s">
        <v>1053</v>
      </c>
    </row>
    <row r="8" spans="1:5" ht="51.75" thickBot="1">
      <c r="A8" s="29">
        <v>5</v>
      </c>
      <c r="B8" s="39" t="s">
        <v>248</v>
      </c>
      <c r="C8" s="31" t="s">
        <v>1048</v>
      </c>
      <c r="D8" s="36">
        <v>42173</v>
      </c>
      <c r="E8" s="38" t="s">
        <v>1054</v>
      </c>
    </row>
    <row r="9" spans="1:5" ht="51.75" thickBot="1">
      <c r="A9" s="29">
        <v>6</v>
      </c>
      <c r="B9" s="39" t="s">
        <v>255</v>
      </c>
      <c r="C9" s="31" t="s">
        <v>1048</v>
      </c>
      <c r="D9" s="36">
        <v>42187</v>
      </c>
      <c r="E9" s="38" t="s">
        <v>1055</v>
      </c>
    </row>
    <row r="10" spans="1:5" ht="51.75" thickBot="1">
      <c r="A10" s="29">
        <v>7</v>
      </c>
      <c r="B10" s="39" t="s">
        <v>262</v>
      </c>
      <c r="C10" s="31" t="s">
        <v>1056</v>
      </c>
      <c r="D10" s="36">
        <v>42648</v>
      </c>
      <c r="E10" s="38" t="s">
        <v>1057</v>
      </c>
    </row>
    <row r="11" spans="1:5" ht="51.75" thickBot="1">
      <c r="A11" s="29">
        <v>8</v>
      </c>
      <c r="B11" s="39" t="s">
        <v>269</v>
      </c>
      <c r="C11" s="31" t="s">
        <v>1048</v>
      </c>
      <c r="D11" s="36">
        <v>42267</v>
      </c>
      <c r="E11" s="38" t="s">
        <v>1058</v>
      </c>
    </row>
    <row r="12" spans="1:5" ht="51.75" thickBot="1">
      <c r="A12" s="29">
        <v>9</v>
      </c>
      <c r="B12" s="39" t="s">
        <v>276</v>
      </c>
      <c r="C12" s="31" t="s">
        <v>1048</v>
      </c>
      <c r="D12" s="36">
        <v>42230</v>
      </c>
      <c r="E12" s="38" t="s">
        <v>1059</v>
      </c>
    </row>
    <row r="13" spans="1:5" ht="51.75" thickBot="1">
      <c r="A13" s="29">
        <v>10</v>
      </c>
      <c r="B13" s="39" t="s">
        <v>283</v>
      </c>
      <c r="C13" s="31" t="s">
        <v>1056</v>
      </c>
      <c r="D13" s="36">
        <v>42093</v>
      </c>
      <c r="E13" s="38" t="s">
        <v>1060</v>
      </c>
    </row>
    <row r="14" spans="1:5" ht="51.75" thickBot="1">
      <c r="A14" s="29">
        <v>11</v>
      </c>
      <c r="B14" s="39" t="s">
        <v>291</v>
      </c>
      <c r="C14" s="31" t="s">
        <v>1056</v>
      </c>
      <c r="D14" s="36">
        <v>42071</v>
      </c>
      <c r="E14" s="38" t="s">
        <v>1061</v>
      </c>
    </row>
    <row r="15" spans="1:5" ht="51.75" thickBot="1">
      <c r="A15" s="29">
        <v>12</v>
      </c>
      <c r="B15" s="39" t="s">
        <v>298</v>
      </c>
      <c r="C15" s="31" t="s">
        <v>1048</v>
      </c>
      <c r="D15" s="36">
        <v>42310</v>
      </c>
      <c r="E15" s="38" t="s">
        <v>1062</v>
      </c>
    </row>
    <row r="16" spans="1:5" ht="51.75" thickBot="1">
      <c r="A16" s="29">
        <v>13</v>
      </c>
      <c r="B16" s="39" t="s">
        <v>312</v>
      </c>
      <c r="C16" s="31" t="s">
        <v>1056</v>
      </c>
      <c r="D16" s="36">
        <v>42268</v>
      </c>
      <c r="E16" s="38" t="s">
        <v>1063</v>
      </c>
    </row>
    <row r="17" spans="1:5" ht="51.75" thickBot="1">
      <c r="A17" s="29">
        <v>14</v>
      </c>
      <c r="B17" s="39" t="s">
        <v>319</v>
      </c>
      <c r="C17" s="31" t="s">
        <v>1048</v>
      </c>
      <c r="D17" s="36">
        <v>42273</v>
      </c>
      <c r="E17" s="38" t="s">
        <v>1064</v>
      </c>
    </row>
    <row r="18" spans="1:5" ht="51.75" thickBot="1">
      <c r="A18" s="29">
        <v>15</v>
      </c>
      <c r="B18" s="39" t="s">
        <v>330</v>
      </c>
      <c r="C18" s="31" t="s">
        <v>1048</v>
      </c>
      <c r="D18" s="36">
        <v>42343</v>
      </c>
      <c r="E18" s="38" t="s">
        <v>1065</v>
      </c>
    </row>
    <row r="19" spans="1:5" ht="51.75" thickBot="1">
      <c r="A19" s="29">
        <v>16</v>
      </c>
      <c r="B19" s="39" t="s">
        <v>351</v>
      </c>
      <c r="C19" s="31" t="s">
        <v>1048</v>
      </c>
      <c r="D19" s="36">
        <v>42346</v>
      </c>
      <c r="E19" s="38" t="s">
        <v>1066</v>
      </c>
    </row>
    <row r="20" spans="1:5" ht="51.75" thickBot="1">
      <c r="A20" s="29">
        <v>17</v>
      </c>
      <c r="B20" s="39" t="s">
        <v>365</v>
      </c>
      <c r="C20" s="31" t="s">
        <v>1067</v>
      </c>
      <c r="D20" s="36">
        <v>42348</v>
      </c>
      <c r="E20" s="38" t="s">
        <v>1068</v>
      </c>
    </row>
    <row r="21" spans="1:5" ht="51.75" thickBot="1">
      <c r="A21" s="29">
        <v>18</v>
      </c>
      <c r="B21" s="39" t="s">
        <v>379</v>
      </c>
      <c r="C21" s="31" t="s">
        <v>1048</v>
      </c>
      <c r="D21" s="36">
        <v>42348</v>
      </c>
      <c r="E21" s="38" t="s">
        <v>1069</v>
      </c>
    </row>
    <row r="22" spans="1:5" ht="51.75" thickBot="1">
      <c r="A22" s="29">
        <v>19</v>
      </c>
      <c r="B22" s="39" t="s">
        <v>392</v>
      </c>
      <c r="C22" s="31" t="s">
        <v>1048</v>
      </c>
      <c r="D22" s="36">
        <v>42348</v>
      </c>
      <c r="E22" s="38" t="s">
        <v>1070</v>
      </c>
    </row>
    <row r="23" spans="1:5" ht="51.75" thickBot="1">
      <c r="A23" s="29">
        <v>20</v>
      </c>
      <c r="B23" s="39" t="s">
        <v>414</v>
      </c>
      <c r="C23" s="31" t="s">
        <v>1071</v>
      </c>
      <c r="D23" s="36">
        <v>42471</v>
      </c>
      <c r="E23" s="38" t="s">
        <v>1072</v>
      </c>
    </row>
    <row r="24" spans="1:5" ht="51.75" thickBot="1">
      <c r="A24" s="29">
        <v>21</v>
      </c>
      <c r="B24" s="39" t="s">
        <v>420</v>
      </c>
      <c r="C24" s="31" t="s">
        <v>1048</v>
      </c>
      <c r="D24" s="36">
        <v>42387</v>
      </c>
      <c r="E24" s="38" t="s">
        <v>1073</v>
      </c>
    </row>
    <row r="25" spans="1:5" ht="51.75" thickBot="1">
      <c r="A25" s="29">
        <v>22</v>
      </c>
      <c r="B25" s="39" t="s">
        <v>434</v>
      </c>
      <c r="C25" s="31" t="s">
        <v>1067</v>
      </c>
      <c r="D25" s="36">
        <v>42353</v>
      </c>
      <c r="E25" s="38" t="s">
        <v>1074</v>
      </c>
    </row>
    <row r="26" spans="1:5" ht="51.75" thickBot="1">
      <c r="A26" s="29">
        <v>23</v>
      </c>
      <c r="B26" s="39" t="s">
        <v>441</v>
      </c>
      <c r="C26" s="31" t="s">
        <v>1067</v>
      </c>
      <c r="D26" s="36">
        <v>42357</v>
      </c>
      <c r="E26" s="38" t="s">
        <v>1075</v>
      </c>
    </row>
    <row r="27" spans="1:5" ht="51.75" thickBot="1">
      <c r="A27" s="29">
        <v>24</v>
      </c>
      <c r="B27" s="39" t="s">
        <v>463</v>
      </c>
      <c r="C27" s="31" t="s">
        <v>1048</v>
      </c>
      <c r="D27" s="36">
        <v>42523</v>
      </c>
      <c r="E27" s="38" t="s">
        <v>1076</v>
      </c>
    </row>
    <row r="28" ht="12.75">
      <c r="A28" s="40">
        <v>25</v>
      </c>
    </row>
  </sheetData>
  <sheetProtection/>
  <conditionalFormatting sqref="C4:C27">
    <cfRule type="cellIs" priority="1" dxfId="0" operator="equal" stopIfTrue="1">
      <formula>0</formula>
    </cfRule>
  </conditionalFormatting>
  <hyperlinks>
    <hyperlink ref="E4" r:id="rId1" display="http://transparencia.atlixco.gob.mx/Atlixco/NuevasLeyes/2015/obras-publicas/A77FXXVIII/7S.7%20CONVENIO%20FISM14-SK-005.docx"/>
    <hyperlink ref="E5" r:id="rId2" display="http://transparencia.atlixco.gob.mx/Atlixco/NuevasLeyes/2015/obras-publicas/A77FXXVIII/7S.7%20CONVENIO%20FISM14-SJ-011.docx"/>
    <hyperlink ref="E6" r:id="rId3" display="http://transparencia.atlixco.gob.mx/Atlixco/NuevasLeyes/2015/obras-publicas/A77FXXVIII/7S.7%20CONVENIO%20FISM14-SJ-012.docx"/>
    <hyperlink ref="E7" r:id="rId4" display="http://transparencia.atlixco.gob.mx/Atlixco/NuevasLeyes/2015/obras-publicas/A77FXXVIII/7S.7%20CONVENIO%20FORTA15-SF-018.docx"/>
    <hyperlink ref="E8" r:id="rId5" display="http://transparencia.atlixco.gob.mx/Atlixco/NuevasLeyes/2015/obras-publicas/A77FXXVIII/7S.7%20CONVENIO%20FOPADEM15-01.docx"/>
    <hyperlink ref="E9" r:id="rId6" display="http://transparencia.atlixco.gob.mx/Atlixco/NuevasLeyes/2015/obras-publicas/A77FXXVIII/7S.7%20CONVENIO%20FORTA15-SD-032.docx"/>
    <hyperlink ref="E10" r:id="rId7" display="http://transparencia.atlixco.gob.mx/Atlixco/NuevasLeyes/2015/obras-publicas/A77FXXVIII/7S.7%20CONVENIO%20FISM15-TG-035.docx"/>
    <hyperlink ref="E11" r:id="rId8" display="http://transparencia.atlixco.gob.mx/Atlixco/NuevasLeyes/2015/obras-publicas/A77FXXVIII/7S.7%20CONVENIO%20FISM15-SF-037.docx"/>
    <hyperlink ref="E12" r:id="rId9" display="http://transparencia.atlixco.gob.mx/Atlixco/NuevasLeyes/2015/obras-publicas/A77FXXVIII/7S.7%20CONVENIO%20FISM15-SJ-040.docx"/>
    <hyperlink ref="E13" r:id="rId10" display="http://transparencia.atlixco.gob.mx/Atlixco/NuevasLeyes/2015/obras-publicas/A77FXXVIII/7S.7%20CONVENIO%20FORTA15-SF-049.docx"/>
    <hyperlink ref="E14" r:id="rId11" display="http://transparencia.atlixco.gob.mx/Atlixco/NuevasLeyes/2015/obras-publicas/A77FXXVIII/7S.7%20CONVENIO%20FISM15-SD-055.docx"/>
    <hyperlink ref="E15" r:id="rId12" display="http://transparencia.atlixco.gob.mx/Atlixco/NuevasLeyes/2015/obras-publicas/A77FXXVIII/7S.7%20CONVENIO%20FISM15-SF-057.docx"/>
    <hyperlink ref="E16" r:id="rId13" display="http://transparencia.atlixco.gob.mx/Atlixco/NuevasLeyes/2015/obras-publicas/A77FXXVIII/7S.7%20CONVENIO%20FORTA15-SF-060.docx"/>
    <hyperlink ref="E17" r:id="rId14" display="http://transparencia.atlixco.gob.mx/Atlixco/NuevasLeyes/2015/obras-publicas/A77FXXVIII/7S.7%20CONVENIO%20CONADE15-01.docx"/>
    <hyperlink ref="E18" r:id="rId15" display="http://transparencia.atlixco.gob.mx/Atlixco/NuevasLeyes/2015/obras-publicas/A77FXXVIII/7S.7%20CONVENIO%20FUR-2015-01.docx"/>
    <hyperlink ref="E19" r:id="rId16" display="http://transparencia.atlixco.gob.mx/Atlixco/NuevasLeyes/2015/obras-publicas/A77FXXVIII/7S.7%20CONVENIO%20FISM15-SF-108.docx"/>
    <hyperlink ref="E20" r:id="rId17" display="http://transparencia.atlixco.gob.mx/Atlixco/NuevasLeyes/2015/obras-publicas/A77FXXVIII/7S.7%20CONVENIO%20FISM15-SF-110.docx"/>
    <hyperlink ref="E21" r:id="rId18" display="http://transparencia.atlixco.gob.mx/Atlixco/NuevasLeyes/2015/obras-publicas/A77FXXVIII/7S.7%20CONVENIO%20FISM15-SF-112.docx"/>
    <hyperlink ref="E24" r:id="rId19" display="http://transparencia.atlixco.gob.mx/Atlixco/NuevasLeyes/2015/obras-publicas/A77FXXVIII/7S.7%20CONVENIO%20FISM15-SD-128.docx"/>
    <hyperlink ref="E25" r:id="rId20" display="http://transparencia.atlixco.gob.mx/Atlixco/NuevasLeyes/2015/obras-publicas/A77FXXVIII/7S.7%20CONVENIO%20FORTA15-SE-135.docx"/>
    <hyperlink ref="E26" r:id="rId21" display="http://transparencia.atlixco.gob.mx/Atlixco/NuevasLeyes/2015/obras-publicas/A77FXXVIII/7S.7%20CONVENIO%20FORTA15-SE-136.docx"/>
    <hyperlink ref="E27" r:id="rId22" display="http://transparencia.atlixco.gob.mx/Atlixco/NuevasLeyes/2015/obras-publicas/A77FXXVIII/7S.7%20CONVENIO%20FISM15-SH-145.docx"/>
    <hyperlink ref="E22" r:id="rId23" display="http://transparencia.atlixco.gob.mx/Atlixco/NuevasLeyes/2015/obras-publicas/A77FXXVIII/7S.7%20CONVENIO%20FORTA15-SF-113.docx"/>
    <hyperlink ref="E23" r:id="rId24" display="http://transparencia.atlixco.gob.mx/Atlixco/NuevasLeyes/2015/obras-publicas/A77FXXVIII/7S.7%20CONVENIO%20FISM15-SK-127.doc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41"/>
  <sheetViews>
    <sheetView zoomScalePageLayoutView="0" workbookViewId="0" topLeftCell="A3">
      <selection activeCell="A4" sqref="A4:IV241"/>
    </sheetView>
  </sheetViews>
  <sheetFormatPr defaultColWidth="11.421875" defaultRowHeight="12.75"/>
  <cols>
    <col min="1" max="1" width="3.00390625" style="0" customWidth="1"/>
    <col min="2" max="2" width="10.8515625" style="0" customWidth="1"/>
    <col min="3" max="3" width="15.28125" style="0" customWidth="1"/>
    <col min="4" max="4" width="32.57421875" style="0" customWidth="1"/>
    <col min="5" max="16384" width="9.140625" style="0" customWidth="1"/>
  </cols>
  <sheetData>
    <row r="1" spans="2:5" ht="12.75" hidden="1">
      <c r="B1" t="s">
        <v>19</v>
      </c>
      <c r="C1" t="s">
        <v>19</v>
      </c>
      <c r="D1" t="s">
        <v>19</v>
      </c>
      <c r="E1" t="s">
        <v>19</v>
      </c>
    </row>
    <row r="2" spans="2:5" ht="12.75" hidden="1">
      <c r="B2" t="s">
        <v>83</v>
      </c>
      <c r="C2" t="s">
        <v>84</v>
      </c>
      <c r="D2" t="s">
        <v>85</v>
      </c>
      <c r="E2" t="s">
        <v>86</v>
      </c>
    </row>
    <row r="3" spans="1:5" ht="15">
      <c r="A3" s="3" t="s">
        <v>87</v>
      </c>
      <c r="B3" s="3" t="s">
        <v>88</v>
      </c>
      <c r="C3" s="3" t="s">
        <v>89</v>
      </c>
      <c r="D3" s="3" t="s">
        <v>90</v>
      </c>
      <c r="E3" s="3" t="s">
        <v>91</v>
      </c>
    </row>
    <row r="4" spans="1:4" ht="12.75">
      <c r="A4">
        <v>1</v>
      </c>
      <c r="B4" t="s">
        <v>639</v>
      </c>
      <c r="C4" t="s">
        <v>640</v>
      </c>
      <c r="D4" t="s">
        <v>641</v>
      </c>
    </row>
    <row r="5" spans="1:5" ht="12.75">
      <c r="A5">
        <v>1</v>
      </c>
      <c r="E5" t="s">
        <v>642</v>
      </c>
    </row>
    <row r="6" spans="1:5" ht="12.75">
      <c r="A6">
        <v>1</v>
      </c>
      <c r="E6" t="s">
        <v>643</v>
      </c>
    </row>
    <row r="7" spans="1:5" ht="12.75">
      <c r="A7">
        <v>1</v>
      </c>
      <c r="E7" t="s">
        <v>644</v>
      </c>
    </row>
    <row r="8" spans="1:5" ht="12.75">
      <c r="A8">
        <v>1</v>
      </c>
      <c r="E8" t="s">
        <v>645</v>
      </c>
    </row>
    <row r="9" spans="1:5" ht="12.75">
      <c r="A9">
        <v>2</v>
      </c>
      <c r="E9" t="s">
        <v>642</v>
      </c>
    </row>
    <row r="10" spans="1:5" ht="12.75">
      <c r="A10">
        <v>2</v>
      </c>
      <c r="E10" t="s">
        <v>646</v>
      </c>
    </row>
    <row r="11" spans="1:5" ht="12.75">
      <c r="A11">
        <v>2</v>
      </c>
      <c r="E11" t="s">
        <v>647</v>
      </c>
    </row>
    <row r="12" spans="1:5" ht="12.75">
      <c r="A12">
        <v>3</v>
      </c>
      <c r="E12" t="s">
        <v>645</v>
      </c>
    </row>
    <row r="13" spans="1:4" ht="12.75">
      <c r="A13">
        <v>3</v>
      </c>
      <c r="B13" t="s">
        <v>639</v>
      </c>
      <c r="C13" t="s">
        <v>640</v>
      </c>
      <c r="D13" t="s">
        <v>641</v>
      </c>
    </row>
    <row r="14" spans="1:5" ht="12.75">
      <c r="A14">
        <v>3</v>
      </c>
      <c r="E14" t="s">
        <v>648</v>
      </c>
    </row>
    <row r="15" spans="1:5" ht="12.75">
      <c r="A15">
        <v>3</v>
      </c>
      <c r="E15" t="s">
        <v>649</v>
      </c>
    </row>
    <row r="16" spans="1:4" ht="12.75">
      <c r="A16">
        <v>3</v>
      </c>
      <c r="B16" t="s">
        <v>650</v>
      </c>
      <c r="C16" t="s">
        <v>651</v>
      </c>
      <c r="D16" t="s">
        <v>652</v>
      </c>
    </row>
    <row r="17" spans="1:5" ht="12.75">
      <c r="A17">
        <v>4</v>
      </c>
      <c r="E17" t="s">
        <v>648</v>
      </c>
    </row>
    <row r="18" spans="1:5" ht="12.75">
      <c r="A18">
        <v>4</v>
      </c>
      <c r="E18" t="s">
        <v>649</v>
      </c>
    </row>
    <row r="19" spans="1:5" ht="12.75">
      <c r="A19">
        <v>4</v>
      </c>
      <c r="E19" t="s">
        <v>643</v>
      </c>
    </row>
    <row r="20" spans="1:5" ht="12.75">
      <c r="A20">
        <v>4</v>
      </c>
      <c r="E20" t="s">
        <v>653</v>
      </c>
    </row>
    <row r="21" spans="1:4" ht="12.75">
      <c r="A21">
        <v>4</v>
      </c>
      <c r="B21" t="s">
        <v>650</v>
      </c>
      <c r="C21" t="s">
        <v>651</v>
      </c>
      <c r="D21" t="s">
        <v>652</v>
      </c>
    </row>
    <row r="22" spans="1:4" ht="12.75">
      <c r="A22">
        <v>5</v>
      </c>
      <c r="B22" t="s">
        <v>654</v>
      </c>
      <c r="C22" t="s">
        <v>655</v>
      </c>
      <c r="D22" t="s">
        <v>656</v>
      </c>
    </row>
    <row r="23" spans="1:5" ht="12.75">
      <c r="A23">
        <v>5</v>
      </c>
      <c r="E23" t="s">
        <v>657</v>
      </c>
    </row>
    <row r="24" spans="1:4" ht="12.75">
      <c r="A24">
        <v>5</v>
      </c>
      <c r="B24" t="s">
        <v>658</v>
      </c>
      <c r="C24" t="s">
        <v>659</v>
      </c>
      <c r="D24" t="s">
        <v>660</v>
      </c>
    </row>
    <row r="25" spans="1:4" ht="12.75">
      <c r="A25">
        <v>5</v>
      </c>
      <c r="B25" t="s">
        <v>639</v>
      </c>
      <c r="C25" t="s">
        <v>640</v>
      </c>
      <c r="D25" t="s">
        <v>641</v>
      </c>
    </row>
    <row r="26" spans="1:5" ht="12.75">
      <c r="A26">
        <v>5</v>
      </c>
      <c r="E26" t="s">
        <v>661</v>
      </c>
    </row>
    <row r="27" spans="1:4" ht="12.75">
      <c r="A27">
        <v>6</v>
      </c>
      <c r="B27" t="s">
        <v>662</v>
      </c>
      <c r="C27" t="s">
        <v>663</v>
      </c>
      <c r="D27" t="s">
        <v>664</v>
      </c>
    </row>
    <row r="28" spans="1:5" ht="12.75">
      <c r="A28">
        <v>6</v>
      </c>
      <c r="E28" t="s">
        <v>665</v>
      </c>
    </row>
    <row r="29" spans="1:5" ht="12.75">
      <c r="A29">
        <v>6</v>
      </c>
      <c r="E29" t="s">
        <v>666</v>
      </c>
    </row>
    <row r="30" spans="1:5" ht="12.75">
      <c r="A30">
        <v>6</v>
      </c>
      <c r="E30" t="s">
        <v>667</v>
      </c>
    </row>
    <row r="31" spans="1:5" ht="12.75">
      <c r="A31">
        <v>6</v>
      </c>
      <c r="E31" t="s">
        <v>648</v>
      </c>
    </row>
    <row r="32" spans="1:5" ht="12.75">
      <c r="A32">
        <v>7</v>
      </c>
      <c r="E32" t="s">
        <v>668</v>
      </c>
    </row>
    <row r="33" spans="1:4" ht="12.75">
      <c r="A33">
        <v>7</v>
      </c>
      <c r="B33" t="s">
        <v>639</v>
      </c>
      <c r="C33" t="s">
        <v>640</v>
      </c>
      <c r="D33" t="s">
        <v>641</v>
      </c>
    </row>
    <row r="34" spans="1:5" ht="12.75">
      <c r="A34">
        <v>7</v>
      </c>
      <c r="E34" t="s">
        <v>669</v>
      </c>
    </row>
    <row r="35" spans="1:5" ht="12.75">
      <c r="A35">
        <v>8</v>
      </c>
      <c r="E35" t="s">
        <v>670</v>
      </c>
    </row>
    <row r="36" spans="1:5" ht="12.75">
      <c r="A36">
        <v>8</v>
      </c>
      <c r="E36" t="s">
        <v>671</v>
      </c>
    </row>
    <row r="37" spans="1:5" ht="12.75">
      <c r="A37">
        <v>8</v>
      </c>
      <c r="E37" t="s">
        <v>672</v>
      </c>
    </row>
    <row r="38" spans="1:5" ht="12.75">
      <c r="A38">
        <v>8</v>
      </c>
      <c r="E38" t="s">
        <v>673</v>
      </c>
    </row>
    <row r="39" spans="1:5" ht="12.75">
      <c r="A39">
        <v>8</v>
      </c>
      <c r="E39" t="s">
        <v>674</v>
      </c>
    </row>
    <row r="40" spans="1:5" ht="12.75">
      <c r="A40">
        <v>9</v>
      </c>
      <c r="E40" t="s">
        <v>674</v>
      </c>
    </row>
    <row r="41" spans="1:5" ht="12.75">
      <c r="A41">
        <v>9</v>
      </c>
      <c r="E41" t="s">
        <v>675</v>
      </c>
    </row>
    <row r="42" spans="1:5" ht="12.75">
      <c r="A42">
        <v>9</v>
      </c>
      <c r="E42" t="s">
        <v>642</v>
      </c>
    </row>
    <row r="43" spans="1:4" ht="12.75">
      <c r="A43">
        <v>9</v>
      </c>
      <c r="B43" t="s">
        <v>639</v>
      </c>
      <c r="C43" t="s">
        <v>640</v>
      </c>
      <c r="D43" t="s">
        <v>641</v>
      </c>
    </row>
    <row r="44" spans="1:5" ht="12.75">
      <c r="A44">
        <v>9</v>
      </c>
      <c r="E44" t="s">
        <v>676</v>
      </c>
    </row>
    <row r="45" spans="1:5" ht="12.75">
      <c r="A45">
        <v>9</v>
      </c>
      <c r="E45" t="s">
        <v>677</v>
      </c>
    </row>
    <row r="46" spans="1:5" ht="12.75">
      <c r="A46">
        <v>9</v>
      </c>
      <c r="E46" t="s">
        <v>678</v>
      </c>
    </row>
    <row r="47" spans="1:5" ht="12.75">
      <c r="A47">
        <v>9</v>
      </c>
      <c r="E47" t="s">
        <v>644</v>
      </c>
    </row>
    <row r="48" spans="1:5" ht="12.75">
      <c r="A48">
        <v>10</v>
      </c>
      <c r="E48" t="s">
        <v>679</v>
      </c>
    </row>
    <row r="49" spans="1:5" ht="12.75">
      <c r="A49">
        <v>10</v>
      </c>
      <c r="E49" t="s">
        <v>680</v>
      </c>
    </row>
    <row r="50" spans="1:5" ht="12.75">
      <c r="A50">
        <v>10</v>
      </c>
      <c r="E50" t="s">
        <v>677</v>
      </c>
    </row>
    <row r="51" spans="1:5" ht="12.75">
      <c r="A51">
        <v>11</v>
      </c>
      <c r="E51" t="s">
        <v>681</v>
      </c>
    </row>
    <row r="52" spans="1:5" ht="12.75">
      <c r="A52">
        <v>11</v>
      </c>
      <c r="B52" t="s">
        <v>639</v>
      </c>
      <c r="C52" t="s">
        <v>682</v>
      </c>
      <c r="D52" t="s">
        <v>641</v>
      </c>
      <c r="E52" t="s">
        <v>683</v>
      </c>
    </row>
    <row r="53" spans="1:5" ht="12.75">
      <c r="A53">
        <v>11</v>
      </c>
      <c r="E53" t="s">
        <v>644</v>
      </c>
    </row>
    <row r="54" spans="1:4" ht="12.75">
      <c r="A54">
        <v>12</v>
      </c>
      <c r="B54" t="s">
        <v>639</v>
      </c>
      <c r="C54" t="s">
        <v>640</v>
      </c>
      <c r="D54" t="s">
        <v>641</v>
      </c>
    </row>
    <row r="55" spans="1:5" ht="12.75">
      <c r="A55">
        <v>12</v>
      </c>
      <c r="E55" t="s">
        <v>684</v>
      </c>
    </row>
    <row r="56" spans="1:4" ht="12.75">
      <c r="A56">
        <v>12</v>
      </c>
      <c r="B56" t="s">
        <v>685</v>
      </c>
      <c r="C56" t="s">
        <v>659</v>
      </c>
      <c r="D56" t="s">
        <v>660</v>
      </c>
    </row>
    <row r="57" spans="1:4" ht="12.75">
      <c r="A57">
        <v>12</v>
      </c>
      <c r="B57" t="s">
        <v>639</v>
      </c>
      <c r="C57" t="s">
        <v>686</v>
      </c>
      <c r="D57" t="s">
        <v>687</v>
      </c>
    </row>
    <row r="58" spans="1:4" ht="12.75">
      <c r="A58">
        <v>12</v>
      </c>
      <c r="B58" t="s">
        <v>654</v>
      </c>
      <c r="C58" t="s">
        <v>688</v>
      </c>
      <c r="D58" t="s">
        <v>656</v>
      </c>
    </row>
    <row r="59" spans="1:5" ht="12.75">
      <c r="A59">
        <v>13</v>
      </c>
      <c r="E59" t="s">
        <v>680</v>
      </c>
    </row>
    <row r="60" spans="1:5" ht="12.75">
      <c r="A60">
        <v>13</v>
      </c>
      <c r="E60" t="s">
        <v>649</v>
      </c>
    </row>
    <row r="61" spans="1:5" ht="12.75">
      <c r="A61">
        <v>13</v>
      </c>
      <c r="E61" t="s">
        <v>689</v>
      </c>
    </row>
    <row r="62" spans="1:4" ht="12.75">
      <c r="A62">
        <v>13</v>
      </c>
      <c r="B62" t="s">
        <v>658</v>
      </c>
      <c r="C62" t="s">
        <v>659</v>
      </c>
      <c r="D62" t="s">
        <v>660</v>
      </c>
    </row>
    <row r="63" spans="1:4" ht="12.75">
      <c r="A63">
        <v>13</v>
      </c>
      <c r="B63" t="s">
        <v>650</v>
      </c>
      <c r="C63" t="s">
        <v>651</v>
      </c>
      <c r="D63" t="s">
        <v>652</v>
      </c>
    </row>
    <row r="64" spans="1:5" ht="12.75">
      <c r="A64">
        <v>13</v>
      </c>
      <c r="E64" t="s">
        <v>672</v>
      </c>
    </row>
    <row r="65" spans="1:5" ht="12.75">
      <c r="A65">
        <v>13</v>
      </c>
      <c r="E65" t="s">
        <v>646</v>
      </c>
    </row>
    <row r="66" spans="1:5" ht="12.75">
      <c r="A66">
        <v>13</v>
      </c>
      <c r="E66" t="s">
        <v>665</v>
      </c>
    </row>
    <row r="67" spans="1:5" ht="12.75">
      <c r="A67">
        <v>14</v>
      </c>
      <c r="E67" t="s">
        <v>643</v>
      </c>
    </row>
    <row r="68" spans="1:5" ht="12.75">
      <c r="A68">
        <v>14</v>
      </c>
      <c r="E68" t="s">
        <v>690</v>
      </c>
    </row>
    <row r="69" spans="1:5" ht="12.75">
      <c r="A69">
        <v>14</v>
      </c>
      <c r="E69" t="s">
        <v>691</v>
      </c>
    </row>
    <row r="70" spans="1:4" ht="12.75">
      <c r="A70">
        <v>14</v>
      </c>
      <c r="B70" t="s">
        <v>658</v>
      </c>
      <c r="C70" t="s">
        <v>659</v>
      </c>
      <c r="D70" t="s">
        <v>660</v>
      </c>
    </row>
    <row r="71" spans="1:4" ht="12.75">
      <c r="A71">
        <v>14</v>
      </c>
      <c r="B71" t="s">
        <v>639</v>
      </c>
      <c r="C71" t="s">
        <v>640</v>
      </c>
      <c r="D71" t="s">
        <v>641</v>
      </c>
    </row>
    <row r="72" spans="1:5" ht="12.75">
      <c r="A72">
        <v>15</v>
      </c>
      <c r="E72" t="s">
        <v>692</v>
      </c>
    </row>
    <row r="73" spans="1:5" ht="12.75">
      <c r="A73">
        <v>15</v>
      </c>
      <c r="E73" t="s">
        <v>693</v>
      </c>
    </row>
    <row r="74" spans="1:5" ht="12.75">
      <c r="A74">
        <v>15</v>
      </c>
      <c r="E74" t="s">
        <v>694</v>
      </c>
    </row>
    <row r="75" spans="1:5" ht="12.75">
      <c r="A75">
        <v>16</v>
      </c>
      <c r="E75" t="s">
        <v>677</v>
      </c>
    </row>
    <row r="76" spans="1:4" ht="12.75">
      <c r="A76">
        <v>16</v>
      </c>
      <c r="B76" t="s">
        <v>650</v>
      </c>
      <c r="C76" t="s">
        <v>651</v>
      </c>
      <c r="D76" t="s">
        <v>652</v>
      </c>
    </row>
    <row r="77" spans="1:5" ht="12.75">
      <c r="A77">
        <v>16</v>
      </c>
      <c r="E77" t="s">
        <v>695</v>
      </c>
    </row>
    <row r="78" spans="1:5" ht="12.75">
      <c r="A78">
        <v>16</v>
      </c>
      <c r="E78" t="s">
        <v>672</v>
      </c>
    </row>
    <row r="79" spans="1:5" ht="12.75">
      <c r="A79">
        <v>16</v>
      </c>
      <c r="E79" t="s">
        <v>665</v>
      </c>
    </row>
    <row r="80" spans="1:5" ht="12.75">
      <c r="A80">
        <v>17</v>
      </c>
      <c r="E80" t="s">
        <v>696</v>
      </c>
    </row>
    <row r="81" spans="1:5" ht="12.75">
      <c r="A81">
        <v>17</v>
      </c>
      <c r="E81" t="s">
        <v>697</v>
      </c>
    </row>
    <row r="82" spans="1:5" ht="12.75">
      <c r="A82">
        <v>17</v>
      </c>
      <c r="E82" t="s">
        <v>698</v>
      </c>
    </row>
    <row r="83" spans="1:5" ht="12.75">
      <c r="A83">
        <v>17</v>
      </c>
      <c r="E83" t="s">
        <v>672</v>
      </c>
    </row>
    <row r="84" spans="1:5" ht="12.75">
      <c r="A84">
        <v>17</v>
      </c>
      <c r="E84" t="s">
        <v>699</v>
      </c>
    </row>
    <row r="85" spans="1:5" ht="12.75">
      <c r="A85">
        <v>17</v>
      </c>
      <c r="E85" t="s">
        <v>680</v>
      </c>
    </row>
    <row r="86" spans="1:5" ht="12.75">
      <c r="A86">
        <v>17</v>
      </c>
      <c r="E86" t="s">
        <v>700</v>
      </c>
    </row>
    <row r="87" spans="1:5" ht="12.75">
      <c r="A87">
        <v>18</v>
      </c>
      <c r="E87" t="s">
        <v>701</v>
      </c>
    </row>
    <row r="88" spans="1:5" ht="12.75">
      <c r="A88">
        <v>18</v>
      </c>
      <c r="E88" t="s">
        <v>702</v>
      </c>
    </row>
    <row r="89" spans="1:4" ht="12.75">
      <c r="A89">
        <v>18</v>
      </c>
      <c r="B89" t="s">
        <v>654</v>
      </c>
      <c r="C89" t="s">
        <v>688</v>
      </c>
      <c r="D89" t="s">
        <v>656</v>
      </c>
    </row>
    <row r="90" spans="1:4" ht="12.75">
      <c r="A90">
        <v>18</v>
      </c>
      <c r="B90" t="s">
        <v>658</v>
      </c>
      <c r="C90" t="s">
        <v>659</v>
      </c>
      <c r="D90" t="s">
        <v>660</v>
      </c>
    </row>
    <row r="91" spans="1:4" ht="12.75">
      <c r="A91">
        <v>18</v>
      </c>
      <c r="B91" t="s">
        <v>703</v>
      </c>
      <c r="C91" t="s">
        <v>704</v>
      </c>
      <c r="D91" t="s">
        <v>705</v>
      </c>
    </row>
    <row r="92" spans="1:5" ht="12.75">
      <c r="A92">
        <v>19</v>
      </c>
      <c r="E92" t="s">
        <v>701</v>
      </c>
    </row>
    <row r="93" spans="1:5" ht="12.75">
      <c r="A93">
        <v>19</v>
      </c>
      <c r="E93" t="s">
        <v>706</v>
      </c>
    </row>
    <row r="94" spans="1:4" ht="12.75">
      <c r="A94">
        <v>19</v>
      </c>
      <c r="B94" t="s">
        <v>654</v>
      </c>
      <c r="C94" t="s">
        <v>688</v>
      </c>
      <c r="D94" t="s">
        <v>656</v>
      </c>
    </row>
    <row r="95" spans="1:5" ht="12.75">
      <c r="A95">
        <v>20</v>
      </c>
      <c r="E95" t="s">
        <v>707</v>
      </c>
    </row>
    <row r="96" spans="1:5" ht="12.75">
      <c r="A96">
        <v>20</v>
      </c>
      <c r="E96" t="s">
        <v>708</v>
      </c>
    </row>
    <row r="97" spans="1:5" ht="12.75">
      <c r="A97">
        <v>20</v>
      </c>
      <c r="E97" t="s">
        <v>709</v>
      </c>
    </row>
    <row r="98" spans="1:5" ht="12.75">
      <c r="A98">
        <v>21</v>
      </c>
      <c r="E98" t="s">
        <v>710</v>
      </c>
    </row>
    <row r="99" spans="1:5" ht="12.75">
      <c r="A99">
        <v>21</v>
      </c>
      <c r="E99" t="s">
        <v>711</v>
      </c>
    </row>
    <row r="100" spans="1:5" ht="12.75">
      <c r="A100">
        <v>21</v>
      </c>
      <c r="E100" t="s">
        <v>665</v>
      </c>
    </row>
    <row r="101" spans="1:4" ht="12.75">
      <c r="A101">
        <v>22</v>
      </c>
      <c r="B101" t="s">
        <v>650</v>
      </c>
      <c r="C101" t="s">
        <v>651</v>
      </c>
      <c r="D101" t="s">
        <v>652</v>
      </c>
    </row>
    <row r="102" spans="1:5" ht="12.75">
      <c r="A102">
        <v>22</v>
      </c>
      <c r="E102" t="s">
        <v>712</v>
      </c>
    </row>
    <row r="103" spans="1:5" ht="12.75">
      <c r="A103">
        <v>22</v>
      </c>
      <c r="E103" t="s">
        <v>713</v>
      </c>
    </row>
    <row r="104" spans="1:5" ht="12.75">
      <c r="A104">
        <v>23</v>
      </c>
      <c r="E104" t="s">
        <v>707</v>
      </c>
    </row>
    <row r="105" spans="1:5" ht="12.75">
      <c r="A105">
        <v>23</v>
      </c>
      <c r="E105" t="s">
        <v>708</v>
      </c>
    </row>
    <row r="106" spans="1:5" ht="12.75">
      <c r="A106">
        <v>23</v>
      </c>
      <c r="E106" t="s">
        <v>709</v>
      </c>
    </row>
    <row r="107" spans="1:4" ht="12.75">
      <c r="A107">
        <v>24</v>
      </c>
      <c r="B107" t="s">
        <v>658</v>
      </c>
      <c r="C107" t="s">
        <v>659</v>
      </c>
      <c r="D107" t="s">
        <v>660</v>
      </c>
    </row>
    <row r="108" spans="1:5" ht="12.75">
      <c r="A108">
        <v>24</v>
      </c>
      <c r="E108" t="s">
        <v>714</v>
      </c>
    </row>
    <row r="109" spans="1:5" ht="12.75">
      <c r="A109">
        <v>24</v>
      </c>
      <c r="E109" t="s">
        <v>715</v>
      </c>
    </row>
    <row r="110" spans="1:5" ht="12.75">
      <c r="A110">
        <v>25</v>
      </c>
      <c r="E110" t="s">
        <v>716</v>
      </c>
    </row>
    <row r="111" spans="1:5" ht="12.75">
      <c r="A111">
        <v>25</v>
      </c>
      <c r="E111" t="s">
        <v>717</v>
      </c>
    </row>
    <row r="112" spans="1:5" ht="12.75">
      <c r="A112">
        <v>25</v>
      </c>
      <c r="E112" t="s">
        <v>680</v>
      </c>
    </row>
    <row r="113" spans="1:4" ht="12.75">
      <c r="A113">
        <v>26</v>
      </c>
      <c r="B113" t="s">
        <v>718</v>
      </c>
      <c r="C113" t="s">
        <v>688</v>
      </c>
      <c r="D113" t="s">
        <v>656</v>
      </c>
    </row>
    <row r="114" spans="1:4" ht="12.75">
      <c r="A114">
        <v>26</v>
      </c>
      <c r="B114" t="s">
        <v>658</v>
      </c>
      <c r="C114" t="s">
        <v>659</v>
      </c>
      <c r="D114" t="s">
        <v>660</v>
      </c>
    </row>
    <row r="115" spans="1:5" ht="12.75">
      <c r="A115">
        <v>26</v>
      </c>
      <c r="E115" t="s">
        <v>643</v>
      </c>
    </row>
    <row r="116" spans="1:5" ht="12.75">
      <c r="A116">
        <v>27</v>
      </c>
      <c r="E116" t="s">
        <v>716</v>
      </c>
    </row>
    <row r="117" spans="1:5" ht="12.75">
      <c r="A117">
        <v>27</v>
      </c>
      <c r="E117" t="s">
        <v>717</v>
      </c>
    </row>
    <row r="118" spans="1:5" ht="12.75">
      <c r="A118">
        <v>27</v>
      </c>
      <c r="E118" t="s">
        <v>680</v>
      </c>
    </row>
    <row r="119" spans="1:5" ht="12.75">
      <c r="A119">
        <v>28</v>
      </c>
      <c r="E119" t="s">
        <v>719</v>
      </c>
    </row>
    <row r="120" spans="1:5" ht="12.75">
      <c r="A120">
        <v>28</v>
      </c>
      <c r="E120" t="s">
        <v>673</v>
      </c>
    </row>
    <row r="121" spans="1:5" ht="12.75">
      <c r="A121">
        <v>28</v>
      </c>
      <c r="E121" t="s">
        <v>667</v>
      </c>
    </row>
    <row r="122" spans="1:5" ht="12.75">
      <c r="A122">
        <v>29</v>
      </c>
      <c r="E122" t="s">
        <v>716</v>
      </c>
    </row>
    <row r="123" spans="1:5" ht="12.75">
      <c r="A123">
        <v>29</v>
      </c>
      <c r="E123" t="s">
        <v>717</v>
      </c>
    </row>
    <row r="124" spans="1:5" ht="12.75">
      <c r="A124">
        <v>29</v>
      </c>
      <c r="E124" t="s">
        <v>680</v>
      </c>
    </row>
    <row r="125" spans="1:5" ht="12.75">
      <c r="A125">
        <v>30</v>
      </c>
      <c r="E125" t="s">
        <v>720</v>
      </c>
    </row>
    <row r="126" spans="1:5" ht="12.75">
      <c r="A126">
        <v>30</v>
      </c>
      <c r="E126" t="s">
        <v>721</v>
      </c>
    </row>
    <row r="127" spans="1:5" ht="12.75">
      <c r="A127">
        <v>30</v>
      </c>
      <c r="E127" t="s">
        <v>672</v>
      </c>
    </row>
    <row r="128" spans="1:5" ht="12.75">
      <c r="A128">
        <v>31</v>
      </c>
      <c r="E128" t="s">
        <v>716</v>
      </c>
    </row>
    <row r="129" spans="1:5" ht="12.75">
      <c r="A129">
        <v>31</v>
      </c>
      <c r="E129" t="s">
        <v>717</v>
      </c>
    </row>
    <row r="130" spans="1:5" ht="12.75">
      <c r="A130">
        <v>31</v>
      </c>
      <c r="E130" t="s">
        <v>680</v>
      </c>
    </row>
    <row r="131" spans="1:5" ht="12.75">
      <c r="A131">
        <v>32</v>
      </c>
      <c r="E131" t="s">
        <v>722</v>
      </c>
    </row>
    <row r="132" spans="1:5" ht="12.75">
      <c r="A132">
        <v>32</v>
      </c>
      <c r="E132" t="s">
        <v>723</v>
      </c>
    </row>
    <row r="133" spans="1:4" ht="12.75">
      <c r="A133">
        <v>32</v>
      </c>
      <c r="B133" t="s">
        <v>654</v>
      </c>
      <c r="C133" t="s">
        <v>655</v>
      </c>
      <c r="D133" t="s">
        <v>656</v>
      </c>
    </row>
    <row r="134" spans="1:4" ht="12.75">
      <c r="A134">
        <v>32</v>
      </c>
      <c r="B134" t="s">
        <v>639</v>
      </c>
      <c r="C134" t="s">
        <v>640</v>
      </c>
      <c r="D134" t="s">
        <v>641</v>
      </c>
    </row>
    <row r="135" spans="1:4" ht="12.75">
      <c r="A135">
        <v>32</v>
      </c>
      <c r="B135" t="s">
        <v>724</v>
      </c>
      <c r="C135" t="s">
        <v>725</v>
      </c>
      <c r="D135" t="s">
        <v>726</v>
      </c>
    </row>
    <row r="136" spans="1:5" ht="12.75">
      <c r="A136">
        <v>33</v>
      </c>
      <c r="E136" t="s">
        <v>727</v>
      </c>
    </row>
    <row r="137" spans="1:5" ht="12.75">
      <c r="A137">
        <v>33</v>
      </c>
      <c r="E137" t="s">
        <v>728</v>
      </c>
    </row>
    <row r="138" spans="1:5" ht="12.75">
      <c r="A138">
        <v>33</v>
      </c>
      <c r="E138" t="s">
        <v>729</v>
      </c>
    </row>
    <row r="139" spans="1:5" ht="12.75">
      <c r="A139">
        <v>33</v>
      </c>
      <c r="E139" t="s">
        <v>730</v>
      </c>
    </row>
    <row r="140" spans="1:5" ht="12.75">
      <c r="A140">
        <v>33</v>
      </c>
      <c r="E140" t="s">
        <v>731</v>
      </c>
    </row>
    <row r="141" spans="1:4" ht="12.75">
      <c r="A141">
        <v>34</v>
      </c>
      <c r="B141" t="s">
        <v>654</v>
      </c>
      <c r="C141" t="s">
        <v>655</v>
      </c>
      <c r="D141" t="s">
        <v>656</v>
      </c>
    </row>
    <row r="142" spans="1:5" ht="12.75">
      <c r="A142">
        <v>34</v>
      </c>
      <c r="E142" t="s">
        <v>732</v>
      </c>
    </row>
    <row r="143" spans="1:5" ht="12.75">
      <c r="A143">
        <v>34</v>
      </c>
      <c r="E143" t="s">
        <v>701</v>
      </c>
    </row>
    <row r="144" spans="1:4" ht="12.75">
      <c r="A144">
        <v>35</v>
      </c>
      <c r="B144" t="s">
        <v>654</v>
      </c>
      <c r="C144" t="s">
        <v>655</v>
      </c>
      <c r="D144" t="s">
        <v>656</v>
      </c>
    </row>
    <row r="145" spans="1:5" ht="12.75">
      <c r="A145">
        <v>35</v>
      </c>
      <c r="E145" t="s">
        <v>732</v>
      </c>
    </row>
    <row r="146" spans="1:5" ht="12.75">
      <c r="A146">
        <v>35</v>
      </c>
      <c r="E146" t="s">
        <v>701</v>
      </c>
    </row>
    <row r="147" spans="1:5" ht="12.75">
      <c r="A147">
        <v>36</v>
      </c>
      <c r="E147" t="s">
        <v>733</v>
      </c>
    </row>
    <row r="148" spans="1:5" ht="12.75">
      <c r="A148">
        <v>36</v>
      </c>
      <c r="E148" t="s">
        <v>643</v>
      </c>
    </row>
    <row r="149" spans="1:5" ht="12.75">
      <c r="A149">
        <v>36</v>
      </c>
      <c r="E149" t="s">
        <v>721</v>
      </c>
    </row>
    <row r="150" spans="1:5" ht="12.75">
      <c r="A150">
        <v>36</v>
      </c>
      <c r="E150" t="s">
        <v>734</v>
      </c>
    </row>
    <row r="151" spans="1:5" ht="12.75">
      <c r="A151">
        <v>36</v>
      </c>
      <c r="E151" t="s">
        <v>672</v>
      </c>
    </row>
    <row r="152" spans="1:5" ht="12.75">
      <c r="A152">
        <v>36</v>
      </c>
      <c r="E152" t="s">
        <v>667</v>
      </c>
    </row>
    <row r="153" spans="1:5" ht="12.75">
      <c r="A153">
        <v>36</v>
      </c>
      <c r="E153" t="s">
        <v>735</v>
      </c>
    </row>
    <row r="154" spans="1:5" ht="12.75">
      <c r="A154">
        <v>36</v>
      </c>
      <c r="E154" t="s">
        <v>736</v>
      </c>
    </row>
    <row r="155" spans="1:5" ht="12.75">
      <c r="A155">
        <v>36</v>
      </c>
      <c r="E155" t="s">
        <v>645</v>
      </c>
    </row>
    <row r="156" spans="1:5" ht="12.75">
      <c r="A156">
        <v>36</v>
      </c>
      <c r="E156" t="s">
        <v>646</v>
      </c>
    </row>
    <row r="157" spans="1:4" ht="12.75">
      <c r="A157">
        <v>36</v>
      </c>
      <c r="B157" t="s">
        <v>639</v>
      </c>
      <c r="C157" t="s">
        <v>640</v>
      </c>
      <c r="D157" t="s">
        <v>641</v>
      </c>
    </row>
    <row r="158" spans="1:4" ht="12.75">
      <c r="A158">
        <v>37</v>
      </c>
      <c r="B158" t="s">
        <v>718</v>
      </c>
      <c r="C158" t="s">
        <v>655</v>
      </c>
      <c r="D158" t="s">
        <v>656</v>
      </c>
    </row>
    <row r="159" spans="1:4" ht="12.75">
      <c r="A159">
        <v>37</v>
      </c>
      <c r="B159" t="s">
        <v>658</v>
      </c>
      <c r="C159" t="s">
        <v>659</v>
      </c>
      <c r="D159" t="s">
        <v>660</v>
      </c>
    </row>
    <row r="160" spans="1:4" ht="12.75">
      <c r="A160">
        <v>37</v>
      </c>
      <c r="B160" t="s">
        <v>737</v>
      </c>
      <c r="C160" t="s">
        <v>640</v>
      </c>
      <c r="D160" t="s">
        <v>641</v>
      </c>
    </row>
    <row r="161" spans="1:4" ht="12.75">
      <c r="A161">
        <v>37</v>
      </c>
      <c r="B161" t="s">
        <v>738</v>
      </c>
      <c r="C161" t="s">
        <v>725</v>
      </c>
      <c r="D161" t="s">
        <v>726</v>
      </c>
    </row>
    <row r="162" spans="1:5" ht="12.75">
      <c r="A162">
        <v>37</v>
      </c>
      <c r="E162" t="s">
        <v>739</v>
      </c>
    </row>
    <row r="163" spans="1:4" ht="12.75">
      <c r="A163">
        <v>38</v>
      </c>
      <c r="B163" t="s">
        <v>658</v>
      </c>
      <c r="C163" t="s">
        <v>659</v>
      </c>
      <c r="D163" t="s">
        <v>660</v>
      </c>
    </row>
    <row r="164" spans="1:4" ht="12.75">
      <c r="A164">
        <v>38</v>
      </c>
      <c r="B164" t="s">
        <v>654</v>
      </c>
      <c r="C164" t="s">
        <v>688</v>
      </c>
      <c r="D164" t="s">
        <v>656</v>
      </c>
    </row>
    <row r="165" spans="1:5" ht="12.75">
      <c r="A165">
        <v>38</v>
      </c>
      <c r="E165" t="s">
        <v>701</v>
      </c>
    </row>
    <row r="166" spans="1:5" ht="12.75">
      <c r="A166">
        <v>39</v>
      </c>
      <c r="E166" t="s">
        <v>740</v>
      </c>
    </row>
    <row r="167" spans="1:5" ht="12.75">
      <c r="A167">
        <v>39</v>
      </c>
      <c r="E167" t="s">
        <v>741</v>
      </c>
    </row>
    <row r="168" spans="1:5" ht="12.75">
      <c r="A168">
        <v>39</v>
      </c>
      <c r="E168" t="s">
        <v>742</v>
      </c>
    </row>
    <row r="169" spans="1:4" ht="12.75">
      <c r="A169">
        <v>39</v>
      </c>
      <c r="B169" t="s">
        <v>743</v>
      </c>
      <c r="C169" t="s">
        <v>744</v>
      </c>
      <c r="D169" t="s">
        <v>745</v>
      </c>
    </row>
    <row r="170" spans="1:4" ht="12.75">
      <c r="A170">
        <v>39</v>
      </c>
      <c r="B170" t="s">
        <v>746</v>
      </c>
      <c r="C170" t="s">
        <v>747</v>
      </c>
      <c r="D170" t="s">
        <v>748</v>
      </c>
    </row>
    <row r="171" spans="1:5" ht="12.75">
      <c r="A171">
        <v>40</v>
      </c>
      <c r="E171" t="s">
        <v>740</v>
      </c>
    </row>
    <row r="172" spans="1:5" ht="12.75">
      <c r="A172">
        <v>40</v>
      </c>
      <c r="E172" t="s">
        <v>741</v>
      </c>
    </row>
    <row r="173" spans="1:5" ht="12.75">
      <c r="A173">
        <v>40</v>
      </c>
      <c r="E173" t="s">
        <v>742</v>
      </c>
    </row>
    <row r="174" spans="1:4" ht="12.75">
      <c r="A174">
        <v>40</v>
      </c>
      <c r="B174" t="s">
        <v>743</v>
      </c>
      <c r="C174" t="s">
        <v>744</v>
      </c>
      <c r="D174" t="s">
        <v>745</v>
      </c>
    </row>
    <row r="175" spans="1:4" ht="12.75">
      <c r="A175">
        <v>40</v>
      </c>
      <c r="B175" t="s">
        <v>746</v>
      </c>
      <c r="C175" t="s">
        <v>747</v>
      </c>
      <c r="D175" t="s">
        <v>748</v>
      </c>
    </row>
    <row r="176" spans="1:5" ht="12.75">
      <c r="A176">
        <v>41</v>
      </c>
      <c r="E176" t="s">
        <v>742</v>
      </c>
    </row>
    <row r="177" spans="1:5" ht="12.75">
      <c r="A177">
        <v>41</v>
      </c>
      <c r="E177" t="s">
        <v>741</v>
      </c>
    </row>
    <row r="178" spans="1:4" ht="12.75">
      <c r="A178">
        <v>41</v>
      </c>
      <c r="B178" t="s">
        <v>746</v>
      </c>
      <c r="C178" t="s">
        <v>747</v>
      </c>
      <c r="D178" t="s">
        <v>748</v>
      </c>
    </row>
    <row r="179" spans="1:4" ht="12.75">
      <c r="A179">
        <v>42</v>
      </c>
      <c r="B179" t="s">
        <v>743</v>
      </c>
      <c r="C179" t="s">
        <v>744</v>
      </c>
      <c r="D179" t="s">
        <v>745</v>
      </c>
    </row>
    <row r="180" spans="1:4" ht="12.75">
      <c r="A180">
        <v>42</v>
      </c>
      <c r="B180" t="s">
        <v>749</v>
      </c>
      <c r="C180" t="s">
        <v>750</v>
      </c>
      <c r="D180" t="s">
        <v>751</v>
      </c>
    </row>
    <row r="181" spans="1:4" ht="12.75">
      <c r="A181">
        <v>42</v>
      </c>
      <c r="B181" t="s">
        <v>746</v>
      </c>
      <c r="C181" t="s">
        <v>747</v>
      </c>
      <c r="D181" t="s">
        <v>748</v>
      </c>
    </row>
    <row r="182" spans="1:5" ht="12.75">
      <c r="A182">
        <v>43</v>
      </c>
      <c r="E182" t="s">
        <v>742</v>
      </c>
    </row>
    <row r="183" spans="1:5" ht="12.75">
      <c r="A183">
        <v>43</v>
      </c>
      <c r="E183" t="s">
        <v>741</v>
      </c>
    </row>
    <row r="184" spans="1:4" ht="12.75">
      <c r="A184">
        <v>43</v>
      </c>
      <c r="B184" t="s">
        <v>743</v>
      </c>
      <c r="C184" t="s">
        <v>744</v>
      </c>
      <c r="D184" t="s">
        <v>745</v>
      </c>
    </row>
    <row r="185" spans="1:4" ht="12.75">
      <c r="A185">
        <v>44</v>
      </c>
      <c r="B185" t="s">
        <v>749</v>
      </c>
      <c r="C185" t="s">
        <v>750</v>
      </c>
      <c r="D185" t="s">
        <v>751</v>
      </c>
    </row>
    <row r="186" spans="1:4" ht="12.75">
      <c r="A186">
        <v>44</v>
      </c>
      <c r="B186" t="s">
        <v>746</v>
      </c>
      <c r="C186" t="s">
        <v>747</v>
      </c>
      <c r="D186" t="s">
        <v>748</v>
      </c>
    </row>
    <row r="187" spans="1:5" ht="12.75">
      <c r="A187">
        <v>44</v>
      </c>
      <c r="E187" t="s">
        <v>752</v>
      </c>
    </row>
    <row r="188" spans="1:5" ht="12.75">
      <c r="A188">
        <v>45</v>
      </c>
      <c r="E188" t="s">
        <v>740</v>
      </c>
    </row>
    <row r="189" spans="1:5" ht="12.75">
      <c r="A189">
        <v>45</v>
      </c>
      <c r="E189" t="s">
        <v>741</v>
      </c>
    </row>
    <row r="190" spans="1:4" ht="12.75">
      <c r="A190">
        <v>45</v>
      </c>
      <c r="B190" t="s">
        <v>743</v>
      </c>
      <c r="C190" t="s">
        <v>744</v>
      </c>
      <c r="D190" t="s">
        <v>745</v>
      </c>
    </row>
    <row r="191" spans="1:5" ht="12.75">
      <c r="A191">
        <v>46</v>
      </c>
      <c r="E191" t="s">
        <v>753</v>
      </c>
    </row>
    <row r="192" spans="1:4" ht="12.75">
      <c r="A192">
        <v>46</v>
      </c>
      <c r="B192" t="s">
        <v>754</v>
      </c>
      <c r="C192" t="s">
        <v>755</v>
      </c>
      <c r="D192" t="s">
        <v>756</v>
      </c>
    </row>
    <row r="193" spans="1:4" ht="12.75">
      <c r="A193">
        <v>46</v>
      </c>
      <c r="B193" t="s">
        <v>749</v>
      </c>
      <c r="C193" t="s">
        <v>750</v>
      </c>
      <c r="D193" t="s">
        <v>751</v>
      </c>
    </row>
    <row r="194" spans="1:5" ht="12.75">
      <c r="A194">
        <v>47</v>
      </c>
      <c r="E194" t="s">
        <v>753</v>
      </c>
    </row>
    <row r="195" spans="1:5" ht="12.75">
      <c r="A195">
        <v>47</v>
      </c>
      <c r="E195" t="s">
        <v>742</v>
      </c>
    </row>
    <row r="196" spans="1:4" ht="12.75">
      <c r="A196">
        <v>47</v>
      </c>
      <c r="B196" t="s">
        <v>754</v>
      </c>
      <c r="C196" t="s">
        <v>755</v>
      </c>
      <c r="D196" t="s">
        <v>756</v>
      </c>
    </row>
    <row r="197" spans="1:5" ht="12.75">
      <c r="A197">
        <v>48</v>
      </c>
      <c r="E197" t="s">
        <v>740</v>
      </c>
    </row>
    <row r="198" spans="1:5" ht="12.75">
      <c r="A198">
        <v>48</v>
      </c>
      <c r="E198" t="s">
        <v>741</v>
      </c>
    </row>
    <row r="199" spans="1:4" ht="12.75">
      <c r="A199">
        <v>48</v>
      </c>
      <c r="B199" t="s">
        <v>743</v>
      </c>
      <c r="C199" t="s">
        <v>744</v>
      </c>
      <c r="D199" t="s">
        <v>745</v>
      </c>
    </row>
    <row r="200" spans="1:5" ht="12.75">
      <c r="A200">
        <v>49</v>
      </c>
      <c r="E200" t="s">
        <v>752</v>
      </c>
    </row>
    <row r="201" spans="1:5" ht="12.75">
      <c r="A201">
        <v>49</v>
      </c>
      <c r="E201" t="s">
        <v>740</v>
      </c>
    </row>
    <row r="202" spans="1:4" ht="12.75">
      <c r="A202">
        <v>49</v>
      </c>
      <c r="B202" t="s">
        <v>754</v>
      </c>
      <c r="C202" t="s">
        <v>755</v>
      </c>
      <c r="D202" t="s">
        <v>756</v>
      </c>
    </row>
    <row r="203" spans="1:5" ht="12.75">
      <c r="A203">
        <v>50</v>
      </c>
      <c r="E203" t="s">
        <v>753</v>
      </c>
    </row>
    <row r="204" spans="1:5" ht="12.75">
      <c r="A204">
        <v>50</v>
      </c>
      <c r="E204" t="s">
        <v>752</v>
      </c>
    </row>
    <row r="205" spans="1:4" ht="12.75">
      <c r="A205">
        <v>50</v>
      </c>
      <c r="B205" t="s">
        <v>754</v>
      </c>
      <c r="C205" t="s">
        <v>755</v>
      </c>
      <c r="D205" t="s">
        <v>756</v>
      </c>
    </row>
    <row r="206" spans="1:5" ht="12.75">
      <c r="A206">
        <v>51</v>
      </c>
      <c r="E206" t="s">
        <v>752</v>
      </c>
    </row>
    <row r="207" spans="1:4" ht="12.75">
      <c r="A207">
        <v>51</v>
      </c>
      <c r="B207" t="s">
        <v>749</v>
      </c>
      <c r="C207" t="s">
        <v>750</v>
      </c>
      <c r="D207" t="s">
        <v>751</v>
      </c>
    </row>
    <row r="208" spans="1:4" ht="12.75">
      <c r="A208">
        <v>51</v>
      </c>
      <c r="B208" t="s">
        <v>746</v>
      </c>
      <c r="C208" t="s">
        <v>747</v>
      </c>
      <c r="D208" t="s">
        <v>748</v>
      </c>
    </row>
    <row r="209" spans="1:5" ht="12.75">
      <c r="A209">
        <v>52</v>
      </c>
      <c r="E209" t="s">
        <v>740</v>
      </c>
    </row>
    <row r="210" spans="1:5" ht="12.75">
      <c r="A210">
        <v>52</v>
      </c>
      <c r="E210" t="s">
        <v>752</v>
      </c>
    </row>
    <row r="211" spans="1:5" ht="12.75">
      <c r="A211">
        <v>52</v>
      </c>
      <c r="E211" t="s">
        <v>741</v>
      </c>
    </row>
    <row r="212" spans="1:5" ht="12.75">
      <c r="A212">
        <v>53</v>
      </c>
      <c r="E212" t="s">
        <v>742</v>
      </c>
    </row>
    <row r="213" spans="1:4" ht="12.75">
      <c r="A213">
        <v>53</v>
      </c>
      <c r="B213" t="s">
        <v>754</v>
      </c>
      <c r="C213" t="s">
        <v>755</v>
      </c>
      <c r="D213" t="s">
        <v>756</v>
      </c>
    </row>
    <row r="214" spans="1:4" ht="12.75">
      <c r="A214">
        <v>53</v>
      </c>
      <c r="B214" t="s">
        <v>743</v>
      </c>
      <c r="C214" t="s">
        <v>744</v>
      </c>
      <c r="D214" t="s">
        <v>745</v>
      </c>
    </row>
    <row r="215" spans="1:5" ht="12.75">
      <c r="A215">
        <v>54</v>
      </c>
      <c r="E215" t="s">
        <v>753</v>
      </c>
    </row>
    <row r="216" spans="1:4" ht="12.75">
      <c r="A216">
        <v>54</v>
      </c>
      <c r="B216" t="s">
        <v>754</v>
      </c>
      <c r="C216" t="s">
        <v>755</v>
      </c>
      <c r="D216" t="s">
        <v>756</v>
      </c>
    </row>
    <row r="217" spans="1:4" ht="12.75">
      <c r="A217">
        <v>54</v>
      </c>
      <c r="B217" t="s">
        <v>743</v>
      </c>
      <c r="C217" t="s">
        <v>757</v>
      </c>
      <c r="D217" t="s">
        <v>745</v>
      </c>
    </row>
    <row r="218" spans="1:5" ht="12.75">
      <c r="A218">
        <v>55</v>
      </c>
      <c r="E218" t="s">
        <v>740</v>
      </c>
    </row>
    <row r="219" spans="1:5" ht="12.75">
      <c r="A219">
        <v>55</v>
      </c>
      <c r="E219" t="s">
        <v>742</v>
      </c>
    </row>
    <row r="220" spans="1:4" ht="12.75">
      <c r="A220">
        <v>55</v>
      </c>
      <c r="B220" t="s">
        <v>746</v>
      </c>
      <c r="C220" t="s">
        <v>745</v>
      </c>
      <c r="D220" t="s">
        <v>748</v>
      </c>
    </row>
    <row r="221" spans="1:5" ht="12.75">
      <c r="A221">
        <v>56</v>
      </c>
      <c r="E221" t="s">
        <v>740</v>
      </c>
    </row>
    <row r="222" spans="1:5" ht="12.75">
      <c r="A222">
        <v>56</v>
      </c>
      <c r="E222" t="s">
        <v>752</v>
      </c>
    </row>
    <row r="223" spans="1:4" ht="12.75">
      <c r="A223">
        <v>56</v>
      </c>
      <c r="B223" t="s">
        <v>758</v>
      </c>
      <c r="C223" t="s">
        <v>759</v>
      </c>
      <c r="D223" t="s">
        <v>686</v>
      </c>
    </row>
    <row r="224" spans="1:5" ht="12.75">
      <c r="A224">
        <v>57</v>
      </c>
      <c r="E224" t="s">
        <v>741</v>
      </c>
    </row>
    <row r="225" spans="1:5" ht="12.75">
      <c r="A225">
        <v>57</v>
      </c>
      <c r="E225" t="s">
        <v>752</v>
      </c>
    </row>
    <row r="226" spans="1:5" ht="12.75">
      <c r="A226">
        <v>57</v>
      </c>
      <c r="E226" t="s">
        <v>742</v>
      </c>
    </row>
    <row r="227" spans="1:4" ht="12.75">
      <c r="A227">
        <v>58</v>
      </c>
      <c r="B227" t="s">
        <v>758</v>
      </c>
      <c r="C227" t="s">
        <v>759</v>
      </c>
      <c r="D227" t="s">
        <v>686</v>
      </c>
    </row>
    <row r="228" spans="1:4" ht="12.75">
      <c r="A228">
        <v>58</v>
      </c>
      <c r="B228" t="s">
        <v>743</v>
      </c>
      <c r="C228" t="s">
        <v>744</v>
      </c>
      <c r="D228" t="s">
        <v>745</v>
      </c>
    </row>
    <row r="229" spans="1:5" ht="12.75">
      <c r="A229">
        <v>58</v>
      </c>
      <c r="E229" t="s">
        <v>740</v>
      </c>
    </row>
    <row r="230" spans="1:4" ht="12.75">
      <c r="A230">
        <v>59</v>
      </c>
      <c r="B230" t="s">
        <v>749</v>
      </c>
      <c r="C230" t="s">
        <v>750</v>
      </c>
      <c r="D230" t="s">
        <v>751</v>
      </c>
    </row>
    <row r="231" spans="1:5" ht="12.75">
      <c r="A231">
        <v>59</v>
      </c>
      <c r="E231" t="s">
        <v>753</v>
      </c>
    </row>
    <row r="232" spans="1:5" ht="12.75">
      <c r="A232">
        <v>59</v>
      </c>
      <c r="E232" t="s">
        <v>752</v>
      </c>
    </row>
    <row r="233" spans="1:4" ht="12.75">
      <c r="A233">
        <v>60</v>
      </c>
      <c r="B233" t="s">
        <v>758</v>
      </c>
      <c r="C233" t="s">
        <v>759</v>
      </c>
      <c r="D233" t="s">
        <v>686</v>
      </c>
    </row>
    <row r="234" spans="1:5" ht="12.75">
      <c r="A234">
        <v>60</v>
      </c>
      <c r="E234" t="s">
        <v>741</v>
      </c>
    </row>
    <row r="235" spans="1:5" ht="12.75">
      <c r="A235">
        <v>60</v>
      </c>
      <c r="E235" t="s">
        <v>753</v>
      </c>
    </row>
    <row r="236" spans="1:4" ht="12.75">
      <c r="A236">
        <v>61</v>
      </c>
      <c r="B236" t="s">
        <v>754</v>
      </c>
      <c r="C236" t="s">
        <v>755</v>
      </c>
      <c r="D236" t="s">
        <v>756</v>
      </c>
    </row>
    <row r="237" spans="1:5" ht="12.75">
      <c r="A237">
        <v>61</v>
      </c>
      <c r="E237" t="s">
        <v>740</v>
      </c>
    </row>
    <row r="238" spans="1:5" ht="12.75">
      <c r="A238">
        <v>61</v>
      </c>
      <c r="E238" t="s">
        <v>753</v>
      </c>
    </row>
    <row r="239" spans="1:4" ht="12.75">
      <c r="A239">
        <v>62</v>
      </c>
      <c r="B239" t="s">
        <v>760</v>
      </c>
      <c r="C239" t="s">
        <v>759</v>
      </c>
      <c r="D239" t="s">
        <v>686</v>
      </c>
    </row>
    <row r="240" spans="1:5" ht="12.75">
      <c r="A240">
        <v>62</v>
      </c>
      <c r="E240" t="s">
        <v>740</v>
      </c>
    </row>
    <row r="241" spans="1:5" ht="12.75">
      <c r="A241">
        <v>62</v>
      </c>
      <c r="E241" t="s">
        <v>753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42"/>
  <sheetViews>
    <sheetView zoomScalePageLayoutView="0" workbookViewId="0" topLeftCell="A3">
      <selection activeCell="A4" sqref="A4:IV242"/>
    </sheetView>
  </sheetViews>
  <sheetFormatPr defaultColWidth="11.42187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16384" width="9.14062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4" t="s">
        <v>87</v>
      </c>
      <c r="B3" s="4" t="s">
        <v>98</v>
      </c>
      <c r="C3" s="4" t="s">
        <v>88</v>
      </c>
      <c r="D3" s="4" t="s">
        <v>89</v>
      </c>
      <c r="E3" s="4" t="s">
        <v>99</v>
      </c>
      <c r="F3" s="4" t="s">
        <v>91</v>
      </c>
    </row>
    <row r="4" spans="1:5" ht="12.75">
      <c r="A4">
        <v>1</v>
      </c>
      <c r="B4" s="25">
        <v>42041</v>
      </c>
      <c r="C4" t="s">
        <v>639</v>
      </c>
      <c r="D4" t="s">
        <v>640</v>
      </c>
      <c r="E4" t="s">
        <v>641</v>
      </c>
    </row>
    <row r="5" spans="1:6" ht="12.75">
      <c r="A5">
        <v>1</v>
      </c>
      <c r="B5" s="25">
        <v>42041</v>
      </c>
      <c r="F5" t="s">
        <v>642</v>
      </c>
    </row>
    <row r="6" spans="1:6" ht="12.75">
      <c r="A6">
        <v>1</v>
      </c>
      <c r="B6" s="25">
        <v>42041</v>
      </c>
      <c r="F6" t="s">
        <v>643</v>
      </c>
    </row>
    <row r="7" spans="1:6" ht="12.75">
      <c r="A7">
        <v>1</v>
      </c>
      <c r="B7" s="25">
        <v>42041</v>
      </c>
      <c r="F7" t="s">
        <v>644</v>
      </c>
    </row>
    <row r="8" spans="1:6" ht="12.75">
      <c r="A8">
        <v>1</v>
      </c>
      <c r="B8" s="25">
        <v>42041</v>
      </c>
      <c r="F8" t="s">
        <v>645</v>
      </c>
    </row>
    <row r="9" spans="1:6" ht="12.75">
      <c r="A9">
        <v>2</v>
      </c>
      <c r="B9" s="25">
        <v>42055</v>
      </c>
      <c r="F9" t="s">
        <v>642</v>
      </c>
    </row>
    <row r="10" spans="1:6" ht="12.75">
      <c r="A10">
        <v>2</v>
      </c>
      <c r="B10" s="25">
        <v>42055</v>
      </c>
      <c r="F10" t="s">
        <v>646</v>
      </c>
    </row>
    <row r="11" spans="1:6" ht="12.75">
      <c r="A11">
        <v>2</v>
      </c>
      <c r="B11" s="25">
        <v>42055</v>
      </c>
      <c r="F11" t="s">
        <v>647</v>
      </c>
    </row>
    <row r="12" spans="1:6" ht="12.75">
      <c r="A12">
        <v>3</v>
      </c>
      <c r="B12" s="25">
        <v>42053</v>
      </c>
      <c r="F12" t="s">
        <v>645</v>
      </c>
    </row>
    <row r="13" spans="1:5" ht="12.75">
      <c r="A13">
        <v>3</v>
      </c>
      <c r="B13" s="25">
        <v>42053</v>
      </c>
      <c r="C13" t="s">
        <v>639</v>
      </c>
      <c r="D13" t="s">
        <v>640</v>
      </c>
      <c r="E13" t="s">
        <v>641</v>
      </c>
    </row>
    <row r="14" spans="1:6" ht="12.75">
      <c r="A14">
        <v>3</v>
      </c>
      <c r="B14" s="25">
        <v>42053</v>
      </c>
      <c r="F14" t="s">
        <v>648</v>
      </c>
    </row>
    <row r="15" spans="1:6" ht="12.75">
      <c r="A15">
        <v>3</v>
      </c>
      <c r="B15" s="25">
        <v>42053</v>
      </c>
      <c r="F15" t="s">
        <v>649</v>
      </c>
    </row>
    <row r="16" spans="1:5" ht="12.75">
      <c r="A16">
        <v>3</v>
      </c>
      <c r="B16" s="25">
        <v>42053</v>
      </c>
      <c r="C16" t="s">
        <v>650</v>
      </c>
      <c r="D16" t="s">
        <v>651</v>
      </c>
      <c r="E16" t="s">
        <v>652</v>
      </c>
    </row>
    <row r="17" spans="1:6" ht="12.75">
      <c r="A17">
        <v>4</v>
      </c>
      <c r="B17" s="25">
        <v>42053</v>
      </c>
      <c r="F17" t="s">
        <v>648</v>
      </c>
    </row>
    <row r="18" spans="1:6" ht="12.75">
      <c r="A18">
        <v>4</v>
      </c>
      <c r="B18" s="25">
        <v>42053</v>
      </c>
      <c r="F18" t="s">
        <v>649</v>
      </c>
    </row>
    <row r="19" spans="1:6" ht="12.75">
      <c r="A19">
        <v>4</v>
      </c>
      <c r="B19" s="25">
        <v>42053</v>
      </c>
      <c r="F19" t="s">
        <v>643</v>
      </c>
    </row>
    <row r="20" spans="1:6" ht="12.75">
      <c r="A20">
        <v>4</v>
      </c>
      <c r="B20" s="25">
        <v>42053</v>
      </c>
      <c r="F20" t="s">
        <v>653</v>
      </c>
    </row>
    <row r="21" spans="1:5" ht="12.75">
      <c r="A21">
        <v>4</v>
      </c>
      <c r="B21" s="25">
        <v>42053</v>
      </c>
      <c r="C21" t="s">
        <v>650</v>
      </c>
      <c r="D21" t="s">
        <v>651</v>
      </c>
      <c r="E21" t="s">
        <v>652</v>
      </c>
    </row>
    <row r="22" spans="1:5" ht="12.75">
      <c r="A22">
        <v>5</v>
      </c>
      <c r="B22" s="25">
        <v>42055</v>
      </c>
      <c r="C22" t="s">
        <v>654</v>
      </c>
      <c r="D22" t="s">
        <v>655</v>
      </c>
      <c r="E22" t="s">
        <v>656</v>
      </c>
    </row>
    <row r="23" spans="1:6" ht="12.75">
      <c r="A23">
        <v>5</v>
      </c>
      <c r="B23" s="25">
        <v>42055</v>
      </c>
      <c r="F23" t="s">
        <v>657</v>
      </c>
    </row>
    <row r="24" spans="1:5" ht="12.75">
      <c r="A24">
        <v>5</v>
      </c>
      <c r="B24" s="25">
        <v>42055</v>
      </c>
      <c r="C24" t="s">
        <v>658</v>
      </c>
      <c r="D24" t="s">
        <v>659</v>
      </c>
      <c r="E24" t="s">
        <v>660</v>
      </c>
    </row>
    <row r="25" spans="1:5" ht="12.75">
      <c r="A25">
        <v>5</v>
      </c>
      <c r="B25" s="25">
        <v>42055</v>
      </c>
      <c r="C25" t="s">
        <v>639</v>
      </c>
      <c r="D25" t="s">
        <v>640</v>
      </c>
      <c r="E25" t="s">
        <v>641</v>
      </c>
    </row>
    <row r="26" spans="1:6" ht="12.75">
      <c r="A26">
        <v>5</v>
      </c>
      <c r="B26" s="25">
        <v>42055</v>
      </c>
      <c r="F26" t="s">
        <v>661</v>
      </c>
    </row>
    <row r="27" spans="1:5" ht="12.75">
      <c r="A27">
        <v>6</v>
      </c>
      <c r="B27" s="25">
        <v>42439</v>
      </c>
      <c r="C27" t="s">
        <v>662</v>
      </c>
      <c r="D27" t="s">
        <v>663</v>
      </c>
      <c r="E27" t="s">
        <v>664</v>
      </c>
    </row>
    <row r="28" spans="1:6" ht="12.75">
      <c r="A28">
        <v>6</v>
      </c>
      <c r="B28" s="25">
        <v>42439</v>
      </c>
      <c r="F28" t="s">
        <v>665</v>
      </c>
    </row>
    <row r="29" spans="1:6" ht="12.75">
      <c r="A29">
        <v>6</v>
      </c>
      <c r="B29" s="25">
        <v>42439</v>
      </c>
      <c r="F29" t="s">
        <v>666</v>
      </c>
    </row>
    <row r="30" spans="1:6" ht="12.75">
      <c r="A30">
        <v>6</v>
      </c>
      <c r="B30" s="25">
        <v>42439</v>
      </c>
      <c r="F30" t="s">
        <v>667</v>
      </c>
    </row>
    <row r="31" spans="1:6" ht="12.75">
      <c r="A31">
        <v>6</v>
      </c>
      <c r="B31" s="25">
        <v>42439</v>
      </c>
      <c r="F31" t="s">
        <v>648</v>
      </c>
    </row>
    <row r="32" spans="1:6" ht="12.75">
      <c r="A32">
        <v>7</v>
      </c>
      <c r="B32" s="25">
        <v>42130</v>
      </c>
      <c r="F32" t="s">
        <v>668</v>
      </c>
    </row>
    <row r="33" spans="1:5" ht="12.75">
      <c r="A33">
        <v>7</v>
      </c>
      <c r="B33" s="25">
        <v>42130</v>
      </c>
      <c r="C33" t="s">
        <v>639</v>
      </c>
      <c r="D33" t="s">
        <v>640</v>
      </c>
      <c r="E33" t="s">
        <v>641</v>
      </c>
    </row>
    <row r="34" spans="1:6" ht="12.75">
      <c r="A34">
        <v>7</v>
      </c>
      <c r="B34" s="25">
        <v>42130</v>
      </c>
      <c r="F34" t="s">
        <v>669</v>
      </c>
    </row>
    <row r="35" spans="1:6" ht="12.75">
      <c r="A35">
        <v>8</v>
      </c>
      <c r="B35" s="25">
        <v>42512</v>
      </c>
      <c r="F35" t="s">
        <v>670</v>
      </c>
    </row>
    <row r="36" spans="1:6" ht="12.75">
      <c r="A36">
        <v>8</v>
      </c>
      <c r="B36" s="25">
        <v>42512</v>
      </c>
      <c r="F36" t="s">
        <v>671</v>
      </c>
    </row>
    <row r="37" spans="1:6" ht="12.75">
      <c r="A37">
        <v>8</v>
      </c>
      <c r="B37" s="25">
        <v>42512</v>
      </c>
      <c r="F37" t="s">
        <v>672</v>
      </c>
    </row>
    <row r="38" spans="1:6" ht="12.75">
      <c r="A38">
        <v>8</v>
      </c>
      <c r="B38" s="25">
        <v>42512</v>
      </c>
      <c r="F38" t="s">
        <v>673</v>
      </c>
    </row>
    <row r="39" spans="1:6" ht="12.75">
      <c r="A39">
        <v>8</v>
      </c>
      <c r="B39" s="25">
        <v>42512</v>
      </c>
      <c r="F39" t="s">
        <v>761</v>
      </c>
    </row>
    <row r="40" spans="1:6" ht="12.75">
      <c r="A40">
        <v>9</v>
      </c>
      <c r="B40" s="25">
        <v>42167</v>
      </c>
      <c r="F40" t="s">
        <v>761</v>
      </c>
    </row>
    <row r="41" spans="1:6" ht="12.75">
      <c r="A41">
        <v>9</v>
      </c>
      <c r="B41" s="25">
        <v>42167</v>
      </c>
      <c r="F41" t="s">
        <v>675</v>
      </c>
    </row>
    <row r="42" spans="1:6" ht="12.75">
      <c r="A42">
        <v>9</v>
      </c>
      <c r="B42" s="25">
        <v>42167</v>
      </c>
      <c r="F42" t="s">
        <v>642</v>
      </c>
    </row>
    <row r="43" spans="1:5" ht="12.75">
      <c r="A43">
        <v>9</v>
      </c>
      <c r="B43" s="25">
        <v>42167</v>
      </c>
      <c r="C43" t="s">
        <v>639</v>
      </c>
      <c r="D43" t="s">
        <v>640</v>
      </c>
      <c r="E43" t="s">
        <v>641</v>
      </c>
    </row>
    <row r="44" spans="1:6" ht="12.75">
      <c r="A44">
        <v>9</v>
      </c>
      <c r="B44" s="25">
        <v>42167</v>
      </c>
      <c r="F44" t="s">
        <v>676</v>
      </c>
    </row>
    <row r="45" spans="1:6" ht="12.75">
      <c r="A45">
        <v>9</v>
      </c>
      <c r="B45" s="25">
        <v>42167</v>
      </c>
      <c r="F45" t="s">
        <v>677</v>
      </c>
    </row>
    <row r="46" spans="1:6" ht="12.75">
      <c r="A46">
        <v>9</v>
      </c>
      <c r="B46" s="25">
        <v>42167</v>
      </c>
      <c r="F46" t="s">
        <v>678</v>
      </c>
    </row>
    <row r="47" spans="1:6" ht="12.75">
      <c r="A47">
        <v>9</v>
      </c>
      <c r="B47" s="25">
        <v>42167</v>
      </c>
      <c r="F47" t="s">
        <v>644</v>
      </c>
    </row>
    <row r="48" spans="1:6" ht="12.75">
      <c r="A48">
        <v>10</v>
      </c>
      <c r="B48" s="25">
        <v>42159</v>
      </c>
      <c r="F48" t="s">
        <v>679</v>
      </c>
    </row>
    <row r="49" spans="1:6" ht="12.75">
      <c r="A49">
        <v>10</v>
      </c>
      <c r="B49" s="25">
        <v>42159</v>
      </c>
      <c r="F49" t="s">
        <v>680</v>
      </c>
    </row>
    <row r="50" spans="1:6" ht="12.75">
      <c r="A50">
        <v>10</v>
      </c>
      <c r="B50" s="25">
        <v>42159</v>
      </c>
      <c r="F50" t="s">
        <v>677</v>
      </c>
    </row>
    <row r="51" spans="1:6" ht="12.75">
      <c r="A51">
        <v>11</v>
      </c>
      <c r="B51" s="25">
        <v>42160</v>
      </c>
      <c r="F51" t="s">
        <v>681</v>
      </c>
    </row>
    <row r="52" spans="1:6" ht="12.75">
      <c r="A52">
        <v>11</v>
      </c>
      <c r="B52" s="25">
        <v>42160</v>
      </c>
      <c r="C52" t="s">
        <v>639</v>
      </c>
      <c r="D52" t="s">
        <v>682</v>
      </c>
      <c r="E52" t="s">
        <v>641</v>
      </c>
      <c r="F52" t="s">
        <v>683</v>
      </c>
    </row>
    <row r="53" spans="1:6" ht="12.75">
      <c r="A53">
        <v>11</v>
      </c>
      <c r="B53" s="25">
        <v>42160</v>
      </c>
      <c r="F53" t="s">
        <v>644</v>
      </c>
    </row>
    <row r="54" spans="1:5" ht="12.75">
      <c r="A54">
        <v>12</v>
      </c>
      <c r="B54" s="25">
        <v>42179</v>
      </c>
      <c r="C54" t="s">
        <v>639</v>
      </c>
      <c r="D54" t="s">
        <v>640</v>
      </c>
      <c r="E54" t="s">
        <v>641</v>
      </c>
    </row>
    <row r="55" spans="1:6" ht="12.75">
      <c r="A55">
        <v>12</v>
      </c>
      <c r="B55" s="25">
        <v>42179</v>
      </c>
      <c r="F55" t="s">
        <v>684</v>
      </c>
    </row>
    <row r="56" spans="1:5" ht="12.75">
      <c r="A56">
        <v>12</v>
      </c>
      <c r="B56" s="25">
        <v>42179</v>
      </c>
      <c r="C56" t="s">
        <v>685</v>
      </c>
      <c r="D56" t="s">
        <v>659</v>
      </c>
      <c r="E56" t="s">
        <v>660</v>
      </c>
    </row>
    <row r="57" spans="1:5" ht="12.75">
      <c r="A57">
        <v>12</v>
      </c>
      <c r="B57" s="25">
        <v>42179</v>
      </c>
      <c r="C57" t="s">
        <v>639</v>
      </c>
      <c r="D57" t="s">
        <v>686</v>
      </c>
      <c r="E57" t="s">
        <v>687</v>
      </c>
    </row>
    <row r="58" spans="1:5" ht="12.75">
      <c r="A58">
        <v>12</v>
      </c>
      <c r="B58" s="25">
        <v>42179</v>
      </c>
      <c r="C58" t="s">
        <v>654</v>
      </c>
      <c r="D58" t="s">
        <v>688</v>
      </c>
      <c r="E58" t="s">
        <v>656</v>
      </c>
    </row>
    <row r="59" spans="1:6" ht="12.75">
      <c r="A59">
        <v>13</v>
      </c>
      <c r="B59" s="25">
        <v>42212</v>
      </c>
      <c r="F59" t="s">
        <v>680</v>
      </c>
    </row>
    <row r="60" spans="1:6" ht="12.75">
      <c r="A60">
        <v>13</v>
      </c>
      <c r="B60" s="25">
        <v>42212</v>
      </c>
      <c r="F60" t="s">
        <v>649</v>
      </c>
    </row>
    <row r="61" spans="1:6" ht="12.75">
      <c r="A61">
        <v>13</v>
      </c>
      <c r="B61" s="25">
        <v>42212</v>
      </c>
      <c r="F61" t="s">
        <v>689</v>
      </c>
    </row>
    <row r="62" spans="1:5" ht="12.75">
      <c r="A62">
        <v>13</v>
      </c>
      <c r="B62" s="25">
        <v>42212</v>
      </c>
      <c r="C62" t="s">
        <v>658</v>
      </c>
      <c r="D62" t="s">
        <v>659</v>
      </c>
      <c r="E62" t="s">
        <v>660</v>
      </c>
    </row>
    <row r="63" spans="1:5" ht="12.75">
      <c r="A63">
        <v>13</v>
      </c>
      <c r="B63" s="25">
        <v>42212</v>
      </c>
      <c r="C63" t="s">
        <v>650</v>
      </c>
      <c r="D63" t="s">
        <v>651</v>
      </c>
      <c r="E63" t="s">
        <v>652</v>
      </c>
    </row>
    <row r="64" spans="1:6" ht="12.75">
      <c r="A64">
        <v>13</v>
      </c>
      <c r="B64" s="25">
        <v>42212</v>
      </c>
      <c r="F64" t="s">
        <v>672</v>
      </c>
    </row>
    <row r="65" spans="1:6" ht="12.75">
      <c r="A65">
        <v>13</v>
      </c>
      <c r="B65" s="25">
        <v>42212</v>
      </c>
      <c r="F65" t="s">
        <v>646</v>
      </c>
    </row>
    <row r="66" spans="1:6" ht="12.75">
      <c r="A66">
        <v>13</v>
      </c>
      <c r="B66" s="25">
        <v>42212</v>
      </c>
      <c r="F66" t="s">
        <v>665</v>
      </c>
    </row>
    <row r="67" spans="1:6" ht="12.75">
      <c r="A67">
        <v>14</v>
      </c>
      <c r="B67" s="25">
        <v>42222</v>
      </c>
      <c r="F67" t="s">
        <v>643</v>
      </c>
    </row>
    <row r="68" spans="1:6" ht="12.75">
      <c r="A68">
        <v>14</v>
      </c>
      <c r="B68" s="25">
        <v>42222</v>
      </c>
      <c r="F68" t="s">
        <v>690</v>
      </c>
    </row>
    <row r="69" spans="1:6" ht="12.75">
      <c r="A69">
        <v>14</v>
      </c>
      <c r="B69" s="25">
        <v>42222</v>
      </c>
      <c r="F69" t="s">
        <v>691</v>
      </c>
    </row>
    <row r="70" spans="1:5" ht="12.75">
      <c r="A70">
        <v>14</v>
      </c>
      <c r="B70" s="25">
        <v>42222</v>
      </c>
      <c r="C70" t="s">
        <v>658</v>
      </c>
      <c r="D70" t="s">
        <v>659</v>
      </c>
      <c r="E70" t="s">
        <v>660</v>
      </c>
    </row>
    <row r="71" spans="1:5" ht="12.75">
      <c r="A71">
        <v>14</v>
      </c>
      <c r="B71" s="25">
        <v>42222</v>
      </c>
      <c r="C71" t="s">
        <v>639</v>
      </c>
      <c r="D71" t="s">
        <v>640</v>
      </c>
      <c r="E71" t="s">
        <v>641</v>
      </c>
    </row>
    <row r="72" spans="1:6" ht="12.75">
      <c r="A72">
        <v>15</v>
      </c>
      <c r="B72" s="25">
        <v>42229</v>
      </c>
      <c r="F72" t="s">
        <v>692</v>
      </c>
    </row>
    <row r="73" spans="1:6" ht="12.75">
      <c r="A73">
        <v>15</v>
      </c>
      <c r="B73" s="25">
        <v>42229</v>
      </c>
      <c r="F73" t="s">
        <v>693</v>
      </c>
    </row>
    <row r="74" spans="1:6" ht="12.75">
      <c r="A74">
        <v>15</v>
      </c>
      <c r="B74" s="25">
        <v>42229</v>
      </c>
      <c r="F74" t="s">
        <v>694</v>
      </c>
    </row>
    <row r="75" spans="1:6" ht="12.75">
      <c r="A75">
        <v>16</v>
      </c>
      <c r="B75" s="25">
        <v>42223</v>
      </c>
      <c r="F75" t="s">
        <v>677</v>
      </c>
    </row>
    <row r="76" spans="1:5" ht="12.75">
      <c r="A76">
        <v>16</v>
      </c>
      <c r="B76" s="25">
        <v>42223</v>
      </c>
      <c r="C76" t="s">
        <v>650</v>
      </c>
      <c r="D76" t="s">
        <v>651</v>
      </c>
      <c r="E76" t="s">
        <v>652</v>
      </c>
    </row>
    <row r="77" spans="1:6" ht="12.75">
      <c r="A77">
        <v>16</v>
      </c>
      <c r="B77" s="25">
        <v>42223</v>
      </c>
      <c r="F77" t="s">
        <v>695</v>
      </c>
    </row>
    <row r="78" spans="1:6" ht="12.75">
      <c r="A78">
        <v>16</v>
      </c>
      <c r="B78" s="25">
        <v>42223</v>
      </c>
      <c r="F78" t="s">
        <v>672</v>
      </c>
    </row>
    <row r="79" spans="1:6" ht="12.75">
      <c r="A79">
        <v>16</v>
      </c>
      <c r="B79" s="25">
        <v>42223</v>
      </c>
      <c r="F79" t="s">
        <v>665</v>
      </c>
    </row>
    <row r="80" spans="1:6" ht="12.75">
      <c r="A80">
        <v>17</v>
      </c>
      <c r="B80" s="25">
        <v>42256</v>
      </c>
      <c r="F80" t="s">
        <v>696</v>
      </c>
    </row>
    <row r="81" spans="1:6" ht="12.75">
      <c r="A81">
        <v>17</v>
      </c>
      <c r="B81" s="25">
        <v>42256</v>
      </c>
      <c r="F81" t="s">
        <v>697</v>
      </c>
    </row>
    <row r="82" spans="1:6" ht="12.75">
      <c r="A82">
        <v>17</v>
      </c>
      <c r="B82" s="25">
        <v>42256</v>
      </c>
      <c r="F82" t="s">
        <v>698</v>
      </c>
    </row>
    <row r="83" spans="1:6" ht="12.75">
      <c r="A83">
        <v>17</v>
      </c>
      <c r="B83" s="25">
        <v>42256</v>
      </c>
      <c r="F83" t="s">
        <v>672</v>
      </c>
    </row>
    <row r="84" spans="1:6" ht="12.75">
      <c r="A84">
        <v>17</v>
      </c>
      <c r="B84" s="25">
        <v>42256</v>
      </c>
      <c r="F84" t="s">
        <v>699</v>
      </c>
    </row>
    <row r="85" spans="1:6" ht="12.75">
      <c r="A85">
        <v>17</v>
      </c>
      <c r="B85" s="25">
        <v>42256</v>
      </c>
      <c r="F85" t="s">
        <v>680</v>
      </c>
    </row>
    <row r="86" spans="1:6" ht="12.75">
      <c r="A86">
        <v>17</v>
      </c>
      <c r="B86" s="25">
        <v>42256</v>
      </c>
      <c r="F86" t="s">
        <v>700</v>
      </c>
    </row>
    <row r="87" spans="1:6" ht="12.75">
      <c r="A87">
        <v>18</v>
      </c>
      <c r="B87" s="25">
        <v>42264</v>
      </c>
      <c r="F87" t="s">
        <v>701</v>
      </c>
    </row>
    <row r="88" spans="1:6" ht="12.75">
      <c r="A88">
        <v>18</v>
      </c>
      <c r="B88" s="25">
        <v>42264</v>
      </c>
      <c r="F88" t="s">
        <v>702</v>
      </c>
    </row>
    <row r="89" spans="1:5" ht="12.75">
      <c r="A89">
        <v>18</v>
      </c>
      <c r="B89" s="25">
        <v>42264</v>
      </c>
      <c r="C89" t="s">
        <v>654</v>
      </c>
      <c r="D89" t="s">
        <v>688</v>
      </c>
      <c r="E89" t="s">
        <v>656</v>
      </c>
    </row>
    <row r="90" spans="1:5" ht="12.75">
      <c r="A90">
        <v>18</v>
      </c>
      <c r="B90" s="25">
        <v>42264</v>
      </c>
      <c r="C90" t="s">
        <v>658</v>
      </c>
      <c r="D90" t="s">
        <v>659</v>
      </c>
      <c r="E90" t="s">
        <v>660</v>
      </c>
    </row>
    <row r="91" spans="1:5" ht="12.75">
      <c r="A91">
        <v>18</v>
      </c>
      <c r="B91" s="25">
        <v>42264</v>
      </c>
      <c r="C91" t="s">
        <v>703</v>
      </c>
      <c r="D91" t="s">
        <v>704</v>
      </c>
      <c r="E91" t="s">
        <v>705</v>
      </c>
    </row>
    <row r="92" spans="1:6" ht="12.75">
      <c r="A92">
        <v>19</v>
      </c>
      <c r="B92" s="25">
        <v>42276</v>
      </c>
      <c r="F92" t="s">
        <v>701</v>
      </c>
    </row>
    <row r="93" spans="1:6" ht="12.75">
      <c r="A93">
        <v>19</v>
      </c>
      <c r="B93" s="25">
        <v>42276</v>
      </c>
      <c r="F93" t="s">
        <v>706</v>
      </c>
    </row>
    <row r="94" spans="1:5" ht="12.75">
      <c r="A94">
        <v>19</v>
      </c>
      <c r="B94" s="25">
        <v>42276</v>
      </c>
      <c r="C94" t="s">
        <v>654</v>
      </c>
      <c r="D94" t="s">
        <v>688</v>
      </c>
      <c r="E94" t="s">
        <v>656</v>
      </c>
    </row>
    <row r="95" spans="1:6" ht="12.75">
      <c r="A95">
        <v>20</v>
      </c>
      <c r="B95" s="25">
        <v>42277</v>
      </c>
      <c r="F95" t="s">
        <v>707</v>
      </c>
    </row>
    <row r="96" spans="1:6" ht="12.75">
      <c r="A96">
        <v>20</v>
      </c>
      <c r="B96" s="25">
        <v>42277</v>
      </c>
      <c r="F96" t="s">
        <v>708</v>
      </c>
    </row>
    <row r="97" spans="1:6" ht="12.75">
      <c r="A97">
        <v>20</v>
      </c>
      <c r="B97" s="25">
        <v>42277</v>
      </c>
      <c r="F97" t="s">
        <v>709</v>
      </c>
    </row>
    <row r="98" spans="1:6" ht="12.75">
      <c r="A98">
        <v>21</v>
      </c>
      <c r="B98" s="25">
        <v>42277</v>
      </c>
      <c r="F98" t="s">
        <v>710</v>
      </c>
    </row>
    <row r="99" spans="1:6" ht="12.75">
      <c r="A99">
        <v>21</v>
      </c>
      <c r="B99" s="25">
        <v>42277</v>
      </c>
      <c r="F99" t="s">
        <v>711</v>
      </c>
    </row>
    <row r="100" spans="1:6" ht="12.75">
      <c r="A100">
        <v>21</v>
      </c>
      <c r="B100" s="25">
        <v>42277</v>
      </c>
      <c r="F100" t="s">
        <v>665</v>
      </c>
    </row>
    <row r="101" spans="1:5" ht="12.75">
      <c r="A101">
        <v>22</v>
      </c>
      <c r="B101" s="25">
        <v>42277</v>
      </c>
      <c r="C101" t="s">
        <v>650</v>
      </c>
      <c r="D101" t="s">
        <v>651</v>
      </c>
      <c r="E101" t="s">
        <v>652</v>
      </c>
    </row>
    <row r="102" spans="1:6" ht="12.75">
      <c r="A102">
        <v>22</v>
      </c>
      <c r="B102" s="25">
        <v>42277</v>
      </c>
      <c r="F102" t="s">
        <v>712</v>
      </c>
    </row>
    <row r="103" spans="1:6" ht="12.75">
      <c r="A103">
        <v>22</v>
      </c>
      <c r="B103" s="25">
        <v>42277</v>
      </c>
      <c r="F103" t="s">
        <v>713</v>
      </c>
    </row>
    <row r="104" spans="1:6" ht="12.75">
      <c r="A104">
        <v>23</v>
      </c>
      <c r="B104" s="25">
        <v>42277</v>
      </c>
      <c r="F104" t="s">
        <v>707</v>
      </c>
    </row>
    <row r="105" spans="1:6" ht="12.75">
      <c r="A105">
        <v>23</v>
      </c>
      <c r="B105" s="25">
        <v>42277</v>
      </c>
      <c r="F105" t="s">
        <v>708</v>
      </c>
    </row>
    <row r="106" spans="1:6" ht="12.75">
      <c r="A106">
        <v>23</v>
      </c>
      <c r="B106" s="25">
        <v>42277</v>
      </c>
      <c r="F106" t="s">
        <v>709</v>
      </c>
    </row>
    <row r="107" spans="1:5" ht="12.75">
      <c r="A107">
        <v>24</v>
      </c>
      <c r="B107" s="25">
        <v>42277</v>
      </c>
      <c r="C107" t="s">
        <v>658</v>
      </c>
      <c r="D107" t="s">
        <v>659</v>
      </c>
      <c r="E107" t="s">
        <v>660</v>
      </c>
    </row>
    <row r="108" spans="1:6" ht="12.75">
      <c r="A108">
        <v>24</v>
      </c>
      <c r="B108" s="25">
        <v>42277</v>
      </c>
      <c r="F108" t="s">
        <v>714</v>
      </c>
    </row>
    <row r="109" spans="1:6" ht="12.75">
      <c r="A109">
        <v>24</v>
      </c>
      <c r="B109" s="25">
        <v>42277</v>
      </c>
      <c r="F109" t="s">
        <v>715</v>
      </c>
    </row>
    <row r="110" spans="1:6" ht="12.75">
      <c r="A110">
        <v>25</v>
      </c>
      <c r="B110" s="25">
        <v>42277</v>
      </c>
      <c r="F110" t="s">
        <v>716</v>
      </c>
    </row>
    <row r="111" spans="1:6" ht="12.75">
      <c r="A111">
        <v>25</v>
      </c>
      <c r="B111" s="25">
        <v>42277</v>
      </c>
      <c r="F111" t="s">
        <v>717</v>
      </c>
    </row>
    <row r="112" spans="1:6" ht="12.75">
      <c r="A112">
        <v>25</v>
      </c>
      <c r="B112" s="25">
        <v>42277</v>
      </c>
      <c r="F112" t="s">
        <v>680</v>
      </c>
    </row>
    <row r="113" spans="1:5" ht="12.75">
      <c r="A113">
        <v>26</v>
      </c>
      <c r="B113" s="25">
        <v>42277</v>
      </c>
      <c r="C113" t="s">
        <v>718</v>
      </c>
      <c r="D113" t="s">
        <v>688</v>
      </c>
      <c r="E113" t="s">
        <v>656</v>
      </c>
    </row>
    <row r="114" spans="1:5" ht="12.75">
      <c r="A114">
        <v>26</v>
      </c>
      <c r="B114" s="25">
        <v>42277</v>
      </c>
      <c r="C114" t="s">
        <v>658</v>
      </c>
      <c r="D114" t="s">
        <v>659</v>
      </c>
      <c r="E114" t="s">
        <v>660</v>
      </c>
    </row>
    <row r="115" spans="1:6" ht="12.75">
      <c r="A115">
        <v>26</v>
      </c>
      <c r="B115" s="25">
        <v>42277</v>
      </c>
      <c r="F115" t="s">
        <v>643</v>
      </c>
    </row>
    <row r="116" spans="1:6" ht="12.75">
      <c r="A116">
        <v>27</v>
      </c>
      <c r="B116" s="25">
        <v>42278</v>
      </c>
      <c r="F116" t="s">
        <v>716</v>
      </c>
    </row>
    <row r="117" spans="1:6" ht="12.75">
      <c r="A117">
        <v>27</v>
      </c>
      <c r="B117" s="25">
        <v>42278</v>
      </c>
      <c r="F117" t="s">
        <v>717</v>
      </c>
    </row>
    <row r="118" spans="1:6" ht="12.75">
      <c r="A118">
        <v>27</v>
      </c>
      <c r="B118" s="25">
        <v>42278</v>
      </c>
      <c r="F118" t="s">
        <v>680</v>
      </c>
    </row>
    <row r="119" spans="1:6" ht="12.75">
      <c r="A119">
        <v>28</v>
      </c>
      <c r="B119" s="25">
        <v>42278</v>
      </c>
      <c r="F119" t="s">
        <v>719</v>
      </c>
    </row>
    <row r="120" spans="1:6" ht="12.75">
      <c r="A120">
        <v>28</v>
      </c>
      <c r="B120" s="25">
        <v>42278</v>
      </c>
      <c r="F120" t="s">
        <v>673</v>
      </c>
    </row>
    <row r="121" spans="1:6" ht="12.75">
      <c r="A121">
        <v>28</v>
      </c>
      <c r="B121" s="25">
        <v>42278</v>
      </c>
      <c r="F121" t="s">
        <v>667</v>
      </c>
    </row>
    <row r="122" spans="1:6" ht="12.75">
      <c r="A122">
        <v>29</v>
      </c>
      <c r="B122" s="25">
        <v>42278</v>
      </c>
      <c r="F122" t="s">
        <v>716</v>
      </c>
    </row>
    <row r="123" spans="1:6" ht="12.75">
      <c r="A123">
        <v>29</v>
      </c>
      <c r="B123" s="25">
        <v>42278</v>
      </c>
      <c r="F123" t="s">
        <v>717</v>
      </c>
    </row>
    <row r="124" spans="1:6" ht="12.75">
      <c r="A124">
        <v>29</v>
      </c>
      <c r="B124" s="25">
        <v>42278</v>
      </c>
      <c r="F124" t="s">
        <v>680</v>
      </c>
    </row>
    <row r="125" spans="1:6" ht="12.75">
      <c r="A125">
        <v>30</v>
      </c>
      <c r="B125" s="25">
        <v>42290</v>
      </c>
      <c r="F125" t="s">
        <v>720</v>
      </c>
    </row>
    <row r="126" spans="1:6" ht="12.75">
      <c r="A126">
        <v>30</v>
      </c>
      <c r="B126" s="25">
        <v>42290</v>
      </c>
      <c r="F126" t="s">
        <v>721</v>
      </c>
    </row>
    <row r="127" spans="1:6" ht="12.75">
      <c r="A127">
        <v>30</v>
      </c>
      <c r="B127" s="25">
        <v>42290</v>
      </c>
      <c r="F127" t="s">
        <v>672</v>
      </c>
    </row>
    <row r="128" spans="1:6" ht="12.75">
      <c r="A128">
        <v>31</v>
      </c>
      <c r="B128" s="25">
        <v>42278</v>
      </c>
      <c r="F128" t="s">
        <v>716</v>
      </c>
    </row>
    <row r="129" spans="1:6" ht="12.75">
      <c r="A129">
        <v>31</v>
      </c>
      <c r="B129" s="25">
        <v>42278</v>
      </c>
      <c r="F129" t="s">
        <v>717</v>
      </c>
    </row>
    <row r="130" spans="1:6" ht="12.75">
      <c r="A130">
        <v>31</v>
      </c>
      <c r="B130" s="25">
        <v>42278</v>
      </c>
      <c r="F130" t="s">
        <v>680</v>
      </c>
    </row>
    <row r="131" spans="1:6" ht="12.75">
      <c r="A131">
        <v>32</v>
      </c>
      <c r="B131" s="25">
        <v>42303</v>
      </c>
      <c r="F131" t="s">
        <v>722</v>
      </c>
    </row>
    <row r="132" spans="1:6" ht="12.75">
      <c r="A132">
        <v>32</v>
      </c>
      <c r="B132" s="25">
        <v>42303</v>
      </c>
      <c r="F132" t="s">
        <v>723</v>
      </c>
    </row>
    <row r="133" spans="1:5" ht="12.75">
      <c r="A133">
        <v>32</v>
      </c>
      <c r="B133" s="25">
        <v>42303</v>
      </c>
      <c r="C133" t="s">
        <v>654</v>
      </c>
      <c r="D133" t="s">
        <v>655</v>
      </c>
      <c r="E133" t="s">
        <v>656</v>
      </c>
    </row>
    <row r="134" spans="1:5" ht="12.75">
      <c r="A134">
        <v>32</v>
      </c>
      <c r="B134" s="25">
        <v>42303</v>
      </c>
      <c r="C134" t="s">
        <v>639</v>
      </c>
      <c r="D134" t="s">
        <v>640</v>
      </c>
      <c r="E134" t="s">
        <v>641</v>
      </c>
    </row>
    <row r="135" spans="1:5" ht="12.75">
      <c r="A135">
        <v>32</v>
      </c>
      <c r="B135" s="25">
        <v>42303</v>
      </c>
      <c r="C135" t="s">
        <v>724</v>
      </c>
      <c r="D135" t="s">
        <v>725</v>
      </c>
      <c r="E135" t="s">
        <v>726</v>
      </c>
    </row>
    <row r="136" spans="1:6" ht="12.75">
      <c r="A136">
        <v>33</v>
      </c>
      <c r="B136" s="25">
        <v>42325</v>
      </c>
      <c r="F136" t="s">
        <v>727</v>
      </c>
    </row>
    <row r="137" spans="1:6" ht="12.75">
      <c r="A137">
        <v>33</v>
      </c>
      <c r="B137" s="25">
        <v>42325</v>
      </c>
      <c r="F137" t="s">
        <v>728</v>
      </c>
    </row>
    <row r="138" spans="1:6" ht="12.75">
      <c r="A138">
        <v>33</v>
      </c>
      <c r="B138" s="25">
        <v>42325</v>
      </c>
      <c r="F138" t="s">
        <v>729</v>
      </c>
    </row>
    <row r="139" spans="1:6" ht="12.75">
      <c r="A139">
        <v>33</v>
      </c>
      <c r="B139" s="25">
        <v>42325</v>
      </c>
      <c r="F139" t="s">
        <v>730</v>
      </c>
    </row>
    <row r="140" spans="1:6" ht="12.75">
      <c r="A140">
        <v>33</v>
      </c>
      <c r="B140" s="25">
        <v>42325</v>
      </c>
      <c r="F140" t="s">
        <v>731</v>
      </c>
    </row>
    <row r="141" spans="1:5" ht="12.75">
      <c r="A141">
        <v>34</v>
      </c>
      <c r="B141" s="25">
        <v>42321</v>
      </c>
      <c r="C141" t="s">
        <v>654</v>
      </c>
      <c r="D141" t="s">
        <v>655</v>
      </c>
      <c r="E141" t="s">
        <v>656</v>
      </c>
    </row>
    <row r="142" spans="1:6" ht="12.75">
      <c r="A142">
        <v>34</v>
      </c>
      <c r="B142" s="25">
        <v>42321</v>
      </c>
      <c r="F142" t="s">
        <v>732</v>
      </c>
    </row>
    <row r="143" spans="1:6" ht="12.75">
      <c r="A143">
        <v>34</v>
      </c>
      <c r="B143" s="25">
        <v>42321</v>
      </c>
      <c r="F143" t="s">
        <v>701</v>
      </c>
    </row>
    <row r="144" spans="1:5" ht="12.75">
      <c r="A144">
        <v>35</v>
      </c>
      <c r="B144" s="25">
        <v>42321</v>
      </c>
      <c r="C144" t="s">
        <v>654</v>
      </c>
      <c r="D144" t="s">
        <v>655</v>
      </c>
      <c r="E144" t="s">
        <v>656</v>
      </c>
    </row>
    <row r="145" spans="1:6" ht="12.75">
      <c r="A145">
        <v>35</v>
      </c>
      <c r="B145" s="25">
        <v>42321</v>
      </c>
      <c r="F145" t="s">
        <v>732</v>
      </c>
    </row>
    <row r="146" spans="1:6" ht="12.75">
      <c r="A146">
        <v>35</v>
      </c>
      <c r="B146" s="25">
        <v>42321</v>
      </c>
      <c r="F146" t="s">
        <v>701</v>
      </c>
    </row>
    <row r="147" spans="1:6" ht="12.75">
      <c r="A147">
        <v>36</v>
      </c>
      <c r="B147" s="25">
        <v>42700</v>
      </c>
      <c r="F147" t="s">
        <v>733</v>
      </c>
    </row>
    <row r="148" spans="1:6" ht="12.75">
      <c r="A148">
        <v>36</v>
      </c>
      <c r="B148" s="25">
        <v>42700</v>
      </c>
      <c r="F148" t="s">
        <v>643</v>
      </c>
    </row>
    <row r="149" spans="1:6" ht="12.75">
      <c r="A149">
        <v>36</v>
      </c>
      <c r="B149" s="25">
        <v>42700</v>
      </c>
      <c r="F149" t="s">
        <v>721</v>
      </c>
    </row>
    <row r="150" spans="1:6" ht="12.75">
      <c r="A150">
        <v>36</v>
      </c>
      <c r="B150" s="25">
        <v>42700</v>
      </c>
      <c r="F150" t="s">
        <v>734</v>
      </c>
    </row>
    <row r="151" spans="1:6" ht="12.75">
      <c r="A151">
        <v>36</v>
      </c>
      <c r="B151" s="25">
        <v>42700</v>
      </c>
      <c r="F151" t="s">
        <v>672</v>
      </c>
    </row>
    <row r="152" spans="1:6" ht="12.75">
      <c r="A152">
        <v>36</v>
      </c>
      <c r="B152" s="25">
        <v>42700</v>
      </c>
      <c r="F152" t="s">
        <v>667</v>
      </c>
    </row>
    <row r="153" spans="1:6" ht="12.75">
      <c r="A153">
        <v>36</v>
      </c>
      <c r="B153" s="25">
        <v>42700</v>
      </c>
      <c r="F153" t="s">
        <v>735</v>
      </c>
    </row>
    <row r="154" spans="1:6" ht="12.75">
      <c r="A154">
        <v>36</v>
      </c>
      <c r="B154" s="25">
        <v>42700</v>
      </c>
      <c r="F154" t="s">
        <v>736</v>
      </c>
    </row>
    <row r="155" spans="1:6" ht="12.75">
      <c r="A155">
        <v>36</v>
      </c>
      <c r="B155" s="25">
        <v>42700</v>
      </c>
      <c r="F155" t="s">
        <v>645</v>
      </c>
    </row>
    <row r="156" spans="1:6" ht="12.75">
      <c r="A156">
        <v>36</v>
      </c>
      <c r="B156" s="25">
        <v>42700</v>
      </c>
      <c r="F156" t="s">
        <v>646</v>
      </c>
    </row>
    <row r="157" spans="1:5" ht="12.75">
      <c r="A157">
        <v>36</v>
      </c>
      <c r="B157" s="25">
        <v>42700</v>
      </c>
      <c r="C157" t="s">
        <v>639</v>
      </c>
      <c r="D157" t="s">
        <v>640</v>
      </c>
      <c r="E157" t="s">
        <v>641</v>
      </c>
    </row>
    <row r="158" spans="1:5" ht="12.75">
      <c r="A158">
        <v>37</v>
      </c>
      <c r="B158" s="25">
        <v>42346</v>
      </c>
      <c r="C158" t="s">
        <v>718</v>
      </c>
      <c r="D158" t="s">
        <v>655</v>
      </c>
      <c r="E158" t="s">
        <v>656</v>
      </c>
    </row>
    <row r="159" spans="1:5" ht="12.75">
      <c r="A159">
        <v>37</v>
      </c>
      <c r="B159" s="25">
        <v>42346</v>
      </c>
      <c r="C159" t="s">
        <v>658</v>
      </c>
      <c r="D159" t="s">
        <v>659</v>
      </c>
      <c r="E159" t="s">
        <v>660</v>
      </c>
    </row>
    <row r="160" spans="1:5" ht="12.75">
      <c r="A160">
        <v>37</v>
      </c>
      <c r="B160" s="25">
        <v>42346</v>
      </c>
      <c r="C160" t="s">
        <v>737</v>
      </c>
      <c r="D160" t="s">
        <v>640</v>
      </c>
      <c r="E160" t="s">
        <v>641</v>
      </c>
    </row>
    <row r="161" spans="1:5" ht="12.75">
      <c r="A161">
        <v>37</v>
      </c>
      <c r="B161" s="25">
        <v>42346</v>
      </c>
      <c r="C161" t="s">
        <v>738</v>
      </c>
      <c r="D161" t="s">
        <v>725</v>
      </c>
      <c r="E161" t="s">
        <v>726</v>
      </c>
    </row>
    <row r="162" spans="1:6" ht="12.75">
      <c r="A162">
        <v>37</v>
      </c>
      <c r="B162" s="25">
        <v>42346</v>
      </c>
      <c r="F162" t="s">
        <v>739</v>
      </c>
    </row>
    <row r="163" spans="1:2" ht="12.75">
      <c r="A163">
        <v>37</v>
      </c>
      <c r="B163" s="25">
        <v>42346</v>
      </c>
    </row>
    <row r="164" spans="1:5" ht="12.75">
      <c r="A164">
        <v>38</v>
      </c>
      <c r="B164" s="25">
        <v>42359</v>
      </c>
      <c r="C164" t="s">
        <v>658</v>
      </c>
      <c r="D164" t="s">
        <v>659</v>
      </c>
      <c r="E164" t="s">
        <v>660</v>
      </c>
    </row>
    <row r="165" spans="1:5" ht="12.75">
      <c r="A165">
        <v>38</v>
      </c>
      <c r="B165" s="25">
        <v>42359</v>
      </c>
      <c r="C165" t="s">
        <v>654</v>
      </c>
      <c r="D165" t="s">
        <v>688</v>
      </c>
      <c r="E165" t="s">
        <v>656</v>
      </c>
    </row>
    <row r="166" spans="1:6" ht="12.75">
      <c r="A166">
        <v>38</v>
      </c>
      <c r="B166" s="25">
        <v>42359</v>
      </c>
      <c r="F166" t="s">
        <v>701</v>
      </c>
    </row>
    <row r="167" spans="1:6" ht="12.75">
      <c r="A167">
        <v>39</v>
      </c>
      <c r="B167" s="25">
        <v>42361</v>
      </c>
      <c r="F167" t="s">
        <v>740</v>
      </c>
    </row>
    <row r="168" spans="1:6" ht="12.75">
      <c r="A168">
        <v>39</v>
      </c>
      <c r="B168" s="25">
        <v>42361</v>
      </c>
      <c r="F168" t="s">
        <v>741</v>
      </c>
    </row>
    <row r="169" spans="1:6" ht="12.75">
      <c r="A169">
        <v>39</v>
      </c>
      <c r="B169" s="25">
        <v>42361</v>
      </c>
      <c r="F169" t="s">
        <v>742</v>
      </c>
    </row>
    <row r="170" spans="1:5" ht="12.75">
      <c r="A170">
        <v>39</v>
      </c>
      <c r="B170" s="25">
        <v>42361</v>
      </c>
      <c r="C170" t="s">
        <v>743</v>
      </c>
      <c r="D170" t="s">
        <v>744</v>
      </c>
      <c r="E170" t="s">
        <v>745</v>
      </c>
    </row>
    <row r="171" spans="1:5" ht="12.75">
      <c r="A171">
        <v>39</v>
      </c>
      <c r="B171" s="25">
        <v>42361</v>
      </c>
      <c r="C171" t="s">
        <v>746</v>
      </c>
      <c r="D171" t="s">
        <v>747</v>
      </c>
      <c r="E171" t="s">
        <v>748</v>
      </c>
    </row>
    <row r="172" spans="1:6" ht="12.75">
      <c r="A172">
        <v>40</v>
      </c>
      <c r="B172" s="25">
        <v>42361</v>
      </c>
      <c r="F172" t="s">
        <v>740</v>
      </c>
    </row>
    <row r="173" spans="1:6" ht="12.75">
      <c r="A173">
        <v>40</v>
      </c>
      <c r="B173" s="25">
        <v>42361</v>
      </c>
      <c r="F173" t="s">
        <v>741</v>
      </c>
    </row>
    <row r="174" spans="1:6" ht="12.75">
      <c r="A174">
        <v>40</v>
      </c>
      <c r="B174" s="25">
        <v>42361</v>
      </c>
      <c r="F174" t="s">
        <v>742</v>
      </c>
    </row>
    <row r="175" spans="1:5" ht="12.75">
      <c r="A175">
        <v>40</v>
      </c>
      <c r="B175" s="25">
        <v>42361</v>
      </c>
      <c r="C175" t="s">
        <v>743</v>
      </c>
      <c r="D175" t="s">
        <v>744</v>
      </c>
      <c r="E175" t="s">
        <v>745</v>
      </c>
    </row>
    <row r="176" spans="1:5" ht="12.75">
      <c r="A176">
        <v>40</v>
      </c>
      <c r="B176" s="25">
        <v>42361</v>
      </c>
      <c r="C176" t="s">
        <v>746</v>
      </c>
      <c r="D176" t="s">
        <v>747</v>
      </c>
      <c r="E176" t="s">
        <v>748</v>
      </c>
    </row>
    <row r="177" spans="1:6" ht="12.75">
      <c r="A177">
        <v>41</v>
      </c>
      <c r="B177" s="25">
        <v>42360</v>
      </c>
      <c r="F177" t="s">
        <v>742</v>
      </c>
    </row>
    <row r="178" spans="1:6" ht="12.75">
      <c r="A178">
        <v>41</v>
      </c>
      <c r="B178" s="25">
        <v>42360</v>
      </c>
      <c r="F178" t="s">
        <v>741</v>
      </c>
    </row>
    <row r="179" spans="1:5" ht="12.75">
      <c r="A179">
        <v>41</v>
      </c>
      <c r="B179" s="25">
        <v>42360</v>
      </c>
      <c r="C179" t="s">
        <v>746</v>
      </c>
      <c r="D179" t="s">
        <v>747</v>
      </c>
      <c r="E179" t="s">
        <v>748</v>
      </c>
    </row>
    <row r="180" spans="1:5" ht="12.75">
      <c r="A180">
        <v>42</v>
      </c>
      <c r="B180" s="25">
        <v>42360</v>
      </c>
      <c r="C180" t="s">
        <v>743</v>
      </c>
      <c r="D180" t="s">
        <v>744</v>
      </c>
      <c r="E180" t="s">
        <v>745</v>
      </c>
    </row>
    <row r="181" spans="1:5" ht="12.75">
      <c r="A181">
        <v>42</v>
      </c>
      <c r="B181" s="25">
        <v>42360</v>
      </c>
      <c r="C181" t="s">
        <v>749</v>
      </c>
      <c r="D181" t="s">
        <v>750</v>
      </c>
      <c r="E181" t="s">
        <v>751</v>
      </c>
    </row>
    <row r="182" spans="1:5" ht="12.75">
      <c r="A182">
        <v>42</v>
      </c>
      <c r="B182" s="25">
        <v>42360</v>
      </c>
      <c r="C182" t="s">
        <v>746</v>
      </c>
      <c r="D182" t="s">
        <v>747</v>
      </c>
      <c r="E182" t="s">
        <v>748</v>
      </c>
    </row>
    <row r="183" spans="1:6" ht="12.75">
      <c r="A183">
        <v>43</v>
      </c>
      <c r="B183" s="25">
        <v>42360</v>
      </c>
      <c r="F183" t="s">
        <v>742</v>
      </c>
    </row>
    <row r="184" spans="1:6" ht="12.75">
      <c r="A184">
        <v>43</v>
      </c>
      <c r="B184" s="25">
        <v>42360</v>
      </c>
      <c r="F184" t="s">
        <v>741</v>
      </c>
    </row>
    <row r="185" spans="1:5" ht="12.75">
      <c r="A185">
        <v>43</v>
      </c>
      <c r="B185" s="25">
        <v>42360</v>
      </c>
      <c r="C185" t="s">
        <v>743</v>
      </c>
      <c r="D185" t="s">
        <v>744</v>
      </c>
      <c r="E185" t="s">
        <v>745</v>
      </c>
    </row>
    <row r="186" spans="1:5" ht="12.75">
      <c r="A186">
        <v>44</v>
      </c>
      <c r="B186" s="25">
        <v>42360</v>
      </c>
      <c r="C186" t="s">
        <v>749</v>
      </c>
      <c r="D186" t="s">
        <v>750</v>
      </c>
      <c r="E186" t="s">
        <v>751</v>
      </c>
    </row>
    <row r="187" spans="1:5" ht="12.75">
      <c r="A187">
        <v>44</v>
      </c>
      <c r="B187" s="25">
        <v>42360</v>
      </c>
      <c r="C187" t="s">
        <v>746</v>
      </c>
      <c r="D187" t="s">
        <v>747</v>
      </c>
      <c r="E187" t="s">
        <v>748</v>
      </c>
    </row>
    <row r="188" spans="1:6" ht="12.75">
      <c r="A188">
        <v>44</v>
      </c>
      <c r="B188" s="25">
        <v>42360</v>
      </c>
      <c r="F188" t="s">
        <v>752</v>
      </c>
    </row>
    <row r="189" spans="1:6" ht="12.75">
      <c r="A189">
        <v>45</v>
      </c>
      <c r="B189" s="25">
        <v>42360</v>
      </c>
      <c r="F189" t="s">
        <v>740</v>
      </c>
    </row>
    <row r="190" spans="1:6" ht="12.75">
      <c r="A190">
        <v>45</v>
      </c>
      <c r="B190" s="25">
        <v>42360</v>
      </c>
      <c r="F190" t="s">
        <v>741</v>
      </c>
    </row>
    <row r="191" spans="1:5" ht="12.75">
      <c r="A191">
        <v>45</v>
      </c>
      <c r="B191" s="25">
        <v>42360</v>
      </c>
      <c r="C191" t="s">
        <v>743</v>
      </c>
      <c r="D191" t="s">
        <v>744</v>
      </c>
      <c r="E191" t="s">
        <v>745</v>
      </c>
    </row>
    <row r="192" spans="1:6" ht="12.75">
      <c r="A192">
        <v>46</v>
      </c>
      <c r="B192" s="25">
        <v>42360</v>
      </c>
      <c r="F192" t="s">
        <v>753</v>
      </c>
    </row>
    <row r="193" spans="1:5" ht="12.75">
      <c r="A193">
        <v>46</v>
      </c>
      <c r="B193" s="25">
        <v>42360</v>
      </c>
      <c r="C193" t="s">
        <v>754</v>
      </c>
      <c r="D193" t="s">
        <v>755</v>
      </c>
      <c r="E193" t="s">
        <v>756</v>
      </c>
    </row>
    <row r="194" spans="1:5" ht="12.75">
      <c r="A194">
        <v>46</v>
      </c>
      <c r="B194" s="25">
        <v>42360</v>
      </c>
      <c r="C194" t="s">
        <v>749</v>
      </c>
      <c r="D194" t="s">
        <v>750</v>
      </c>
      <c r="E194" t="s">
        <v>751</v>
      </c>
    </row>
    <row r="195" spans="1:6" ht="12.75">
      <c r="A195">
        <v>47</v>
      </c>
      <c r="B195" s="25">
        <v>42360</v>
      </c>
      <c r="F195" t="s">
        <v>753</v>
      </c>
    </row>
    <row r="196" spans="1:6" ht="12.75">
      <c r="A196">
        <v>47</v>
      </c>
      <c r="B196" s="25">
        <v>42360</v>
      </c>
      <c r="F196" t="s">
        <v>742</v>
      </c>
    </row>
    <row r="197" spans="1:5" ht="12.75">
      <c r="A197">
        <v>47</v>
      </c>
      <c r="B197" s="25">
        <v>42360</v>
      </c>
      <c r="C197" t="s">
        <v>754</v>
      </c>
      <c r="D197" t="s">
        <v>755</v>
      </c>
      <c r="E197" t="s">
        <v>756</v>
      </c>
    </row>
    <row r="198" spans="1:6" ht="12.75">
      <c r="A198">
        <v>48</v>
      </c>
      <c r="B198" s="25">
        <v>42360</v>
      </c>
      <c r="F198" t="s">
        <v>740</v>
      </c>
    </row>
    <row r="199" spans="1:6" ht="12.75">
      <c r="A199">
        <v>48</v>
      </c>
      <c r="B199" s="25">
        <v>42360</v>
      </c>
      <c r="F199" t="s">
        <v>741</v>
      </c>
    </row>
    <row r="200" spans="1:5" ht="12.75">
      <c r="A200">
        <v>48</v>
      </c>
      <c r="B200" s="25">
        <v>42360</v>
      </c>
      <c r="C200" t="s">
        <v>743</v>
      </c>
      <c r="D200" t="s">
        <v>744</v>
      </c>
      <c r="E200" t="s">
        <v>745</v>
      </c>
    </row>
    <row r="201" spans="1:6" ht="12.75">
      <c r="A201">
        <v>49</v>
      </c>
      <c r="B201" s="25">
        <v>42360</v>
      </c>
      <c r="F201" t="s">
        <v>752</v>
      </c>
    </row>
    <row r="202" spans="1:6" ht="12.75">
      <c r="A202">
        <v>49</v>
      </c>
      <c r="B202" s="25">
        <v>42360</v>
      </c>
      <c r="F202" t="s">
        <v>740</v>
      </c>
    </row>
    <row r="203" spans="1:5" ht="12.75">
      <c r="A203">
        <v>49</v>
      </c>
      <c r="B203" s="25">
        <v>42360</v>
      </c>
      <c r="C203" t="s">
        <v>754</v>
      </c>
      <c r="D203" t="s">
        <v>755</v>
      </c>
      <c r="E203" t="s">
        <v>756</v>
      </c>
    </row>
    <row r="204" spans="1:6" ht="12.75">
      <c r="A204">
        <v>50</v>
      </c>
      <c r="B204" s="25">
        <v>42360</v>
      </c>
      <c r="F204" t="s">
        <v>753</v>
      </c>
    </row>
    <row r="205" spans="1:6" ht="12.75">
      <c r="A205">
        <v>50</v>
      </c>
      <c r="B205" s="25">
        <v>42360</v>
      </c>
      <c r="F205" t="s">
        <v>752</v>
      </c>
    </row>
    <row r="206" spans="1:5" ht="12.75">
      <c r="A206">
        <v>50</v>
      </c>
      <c r="B206" s="25">
        <v>42360</v>
      </c>
      <c r="C206" t="s">
        <v>754</v>
      </c>
      <c r="D206" t="s">
        <v>755</v>
      </c>
      <c r="E206" t="s">
        <v>756</v>
      </c>
    </row>
    <row r="207" spans="1:6" ht="12.75">
      <c r="A207">
        <v>51</v>
      </c>
      <c r="B207" s="25">
        <v>42360</v>
      </c>
      <c r="F207" t="s">
        <v>752</v>
      </c>
    </row>
    <row r="208" spans="1:5" ht="12.75">
      <c r="A208">
        <v>51</v>
      </c>
      <c r="B208" s="25">
        <v>42360</v>
      </c>
      <c r="C208" t="s">
        <v>749</v>
      </c>
      <c r="D208" t="s">
        <v>750</v>
      </c>
      <c r="E208" t="s">
        <v>751</v>
      </c>
    </row>
    <row r="209" spans="1:5" ht="12.75">
      <c r="A209">
        <v>51</v>
      </c>
      <c r="B209" s="25">
        <v>42360</v>
      </c>
      <c r="C209" t="s">
        <v>746</v>
      </c>
      <c r="D209" t="s">
        <v>747</v>
      </c>
      <c r="E209" t="s">
        <v>748</v>
      </c>
    </row>
    <row r="210" spans="1:3" ht="12.75">
      <c r="A210">
        <v>52</v>
      </c>
      <c r="B210" s="25">
        <v>42362</v>
      </c>
      <c r="C210" t="s">
        <v>740</v>
      </c>
    </row>
    <row r="211" spans="1:3" ht="12.75">
      <c r="A211">
        <v>52</v>
      </c>
      <c r="B211" s="25">
        <v>42362</v>
      </c>
      <c r="C211" t="s">
        <v>752</v>
      </c>
    </row>
    <row r="212" spans="1:3" ht="12.75">
      <c r="A212">
        <v>52</v>
      </c>
      <c r="B212" s="25">
        <v>42362</v>
      </c>
      <c r="C212" t="s">
        <v>741</v>
      </c>
    </row>
    <row r="213" spans="1:6" ht="12.75">
      <c r="A213">
        <v>53</v>
      </c>
      <c r="B213" s="25">
        <v>42362</v>
      </c>
      <c r="F213" t="s">
        <v>742</v>
      </c>
    </row>
    <row r="214" spans="1:5" ht="12.75">
      <c r="A214">
        <v>53</v>
      </c>
      <c r="B214" s="25">
        <v>42362</v>
      </c>
      <c r="C214" t="s">
        <v>754</v>
      </c>
      <c r="D214" t="s">
        <v>755</v>
      </c>
      <c r="E214" t="s">
        <v>756</v>
      </c>
    </row>
    <row r="215" spans="1:5" ht="12.75">
      <c r="A215">
        <v>53</v>
      </c>
      <c r="B215" s="25">
        <v>42362</v>
      </c>
      <c r="C215" t="s">
        <v>743</v>
      </c>
      <c r="D215" t="s">
        <v>744</v>
      </c>
      <c r="E215" t="s">
        <v>745</v>
      </c>
    </row>
    <row r="216" spans="1:6" ht="12.75">
      <c r="A216">
        <v>54</v>
      </c>
      <c r="B216" s="25">
        <v>42362</v>
      </c>
      <c r="F216" t="s">
        <v>753</v>
      </c>
    </row>
    <row r="217" spans="1:5" ht="12.75">
      <c r="A217">
        <v>54</v>
      </c>
      <c r="B217" s="25">
        <v>42362</v>
      </c>
      <c r="C217" t="s">
        <v>754</v>
      </c>
      <c r="D217" t="s">
        <v>755</v>
      </c>
      <c r="E217" t="s">
        <v>756</v>
      </c>
    </row>
    <row r="218" spans="1:5" ht="12.75">
      <c r="A218">
        <v>54</v>
      </c>
      <c r="B218" s="25">
        <v>42362</v>
      </c>
      <c r="C218" t="s">
        <v>743</v>
      </c>
      <c r="D218" t="s">
        <v>757</v>
      </c>
      <c r="E218" t="s">
        <v>745</v>
      </c>
    </row>
    <row r="219" spans="1:6" ht="12.75">
      <c r="A219">
        <v>55</v>
      </c>
      <c r="B219" s="25">
        <v>42362</v>
      </c>
      <c r="F219" t="s">
        <v>740</v>
      </c>
    </row>
    <row r="220" spans="1:6" ht="12.75">
      <c r="A220">
        <v>55</v>
      </c>
      <c r="B220" s="25">
        <v>42362</v>
      </c>
      <c r="F220" t="s">
        <v>742</v>
      </c>
    </row>
    <row r="221" spans="1:5" ht="12.75">
      <c r="A221">
        <v>55</v>
      </c>
      <c r="B221" s="25">
        <v>42362</v>
      </c>
      <c r="C221" t="s">
        <v>746</v>
      </c>
      <c r="D221" t="s">
        <v>745</v>
      </c>
      <c r="E221" t="s">
        <v>748</v>
      </c>
    </row>
    <row r="222" spans="1:6" ht="12.75">
      <c r="A222">
        <v>56</v>
      </c>
      <c r="B222" s="25">
        <v>42362</v>
      </c>
      <c r="F222" t="s">
        <v>740</v>
      </c>
    </row>
    <row r="223" spans="1:6" ht="12.75">
      <c r="A223">
        <v>56</v>
      </c>
      <c r="B223" s="25">
        <v>42362</v>
      </c>
      <c r="F223" t="s">
        <v>752</v>
      </c>
    </row>
    <row r="224" spans="1:5" ht="12.75">
      <c r="A224">
        <v>56</v>
      </c>
      <c r="B224" s="25">
        <v>42362</v>
      </c>
      <c r="C224" t="s">
        <v>758</v>
      </c>
      <c r="D224" t="s">
        <v>759</v>
      </c>
      <c r="E224" t="s">
        <v>686</v>
      </c>
    </row>
    <row r="225" spans="1:3" ht="12.75">
      <c r="A225">
        <v>57</v>
      </c>
      <c r="B225" s="25">
        <v>42362</v>
      </c>
      <c r="C225" t="s">
        <v>741</v>
      </c>
    </row>
    <row r="226" spans="1:3" ht="12.75">
      <c r="A226">
        <v>57</v>
      </c>
      <c r="B226" s="25">
        <v>42362</v>
      </c>
      <c r="C226" t="s">
        <v>752</v>
      </c>
    </row>
    <row r="227" spans="1:3" ht="12.75">
      <c r="A227">
        <v>57</v>
      </c>
      <c r="B227" s="25">
        <v>42362</v>
      </c>
      <c r="C227" t="s">
        <v>742</v>
      </c>
    </row>
    <row r="228" spans="1:5" ht="12.75">
      <c r="A228">
        <v>58</v>
      </c>
      <c r="B228" s="25">
        <v>42362</v>
      </c>
      <c r="C228" t="s">
        <v>758</v>
      </c>
      <c r="D228" t="s">
        <v>759</v>
      </c>
      <c r="E228" t="s">
        <v>686</v>
      </c>
    </row>
    <row r="229" spans="1:5" ht="12.75">
      <c r="A229">
        <v>58</v>
      </c>
      <c r="B229" s="25">
        <v>42362</v>
      </c>
      <c r="C229" t="s">
        <v>743</v>
      </c>
      <c r="D229" t="s">
        <v>744</v>
      </c>
      <c r="E229" t="s">
        <v>745</v>
      </c>
    </row>
    <row r="230" spans="1:6" ht="12.75">
      <c r="A230">
        <v>58</v>
      </c>
      <c r="B230" s="25">
        <v>42362</v>
      </c>
      <c r="F230" t="s">
        <v>740</v>
      </c>
    </row>
    <row r="231" spans="1:5" ht="12.75">
      <c r="A231">
        <v>59</v>
      </c>
      <c r="B231" s="25">
        <v>42362</v>
      </c>
      <c r="C231" t="s">
        <v>749</v>
      </c>
      <c r="D231" t="s">
        <v>750</v>
      </c>
      <c r="E231" t="s">
        <v>751</v>
      </c>
    </row>
    <row r="232" spans="1:6" ht="12.75">
      <c r="A232">
        <v>59</v>
      </c>
      <c r="B232" s="25">
        <v>42362</v>
      </c>
      <c r="F232" t="s">
        <v>753</v>
      </c>
    </row>
    <row r="233" spans="1:6" ht="12.75">
      <c r="A233">
        <v>59</v>
      </c>
      <c r="B233" s="25">
        <v>42362</v>
      </c>
      <c r="F233" t="s">
        <v>752</v>
      </c>
    </row>
    <row r="234" spans="1:5" ht="12.75">
      <c r="A234">
        <v>60</v>
      </c>
      <c r="B234" s="25">
        <v>42362</v>
      </c>
      <c r="C234" t="s">
        <v>758</v>
      </c>
      <c r="D234" t="s">
        <v>759</v>
      </c>
      <c r="E234" t="s">
        <v>686</v>
      </c>
    </row>
    <row r="235" spans="1:6" ht="12.75">
      <c r="A235">
        <v>60</v>
      </c>
      <c r="B235" s="25">
        <v>42362</v>
      </c>
      <c r="F235" t="s">
        <v>741</v>
      </c>
    </row>
    <row r="236" spans="1:6" ht="12.75">
      <c r="A236">
        <v>60</v>
      </c>
      <c r="B236" s="25">
        <v>42362</v>
      </c>
      <c r="F236" t="s">
        <v>753</v>
      </c>
    </row>
    <row r="237" spans="1:5" ht="12.75">
      <c r="A237">
        <v>61</v>
      </c>
      <c r="B237" s="25">
        <v>42362</v>
      </c>
      <c r="C237" t="s">
        <v>754</v>
      </c>
      <c r="D237" t="s">
        <v>755</v>
      </c>
      <c r="E237" t="s">
        <v>756</v>
      </c>
    </row>
    <row r="238" spans="1:6" ht="12.75">
      <c r="A238">
        <v>61</v>
      </c>
      <c r="B238" s="25">
        <v>42362</v>
      </c>
      <c r="F238" t="s">
        <v>740</v>
      </c>
    </row>
    <row r="239" spans="1:6" ht="12.75">
      <c r="A239">
        <v>61</v>
      </c>
      <c r="B239" s="25">
        <v>42362</v>
      </c>
      <c r="F239" t="s">
        <v>753</v>
      </c>
    </row>
    <row r="240" spans="1:5" ht="12.75">
      <c r="A240">
        <v>62</v>
      </c>
      <c r="B240" s="25">
        <v>42362</v>
      </c>
      <c r="C240" t="s">
        <v>760</v>
      </c>
      <c r="D240" t="s">
        <v>759</v>
      </c>
      <c r="E240" t="s">
        <v>686</v>
      </c>
    </row>
    <row r="241" spans="1:6" ht="12.75">
      <c r="A241">
        <v>62</v>
      </c>
      <c r="B241" s="25">
        <v>42362</v>
      </c>
      <c r="F241" t="s">
        <v>740</v>
      </c>
    </row>
    <row r="242" spans="1:6" ht="12.75">
      <c r="A242">
        <v>62</v>
      </c>
      <c r="B242" s="25">
        <v>42362</v>
      </c>
      <c r="F242" t="s">
        <v>753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99"/>
  <sheetViews>
    <sheetView zoomScalePageLayoutView="0" workbookViewId="0" topLeftCell="A475">
      <selection activeCell="A475" sqref="A475"/>
    </sheetView>
  </sheetViews>
  <sheetFormatPr defaultColWidth="11.42187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16384" width="9.14062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5" t="s">
        <v>87</v>
      </c>
      <c r="B3" s="5" t="s">
        <v>98</v>
      </c>
      <c r="C3" s="5" t="s">
        <v>106</v>
      </c>
      <c r="D3" s="5" t="s">
        <v>107</v>
      </c>
      <c r="E3" s="5" t="s">
        <v>108</v>
      </c>
      <c r="F3" s="5" t="s">
        <v>109</v>
      </c>
    </row>
    <row r="4" spans="1:6" ht="12.75">
      <c r="A4">
        <v>1</v>
      </c>
      <c r="B4" s="25">
        <v>42041</v>
      </c>
      <c r="C4" t="s">
        <v>762</v>
      </c>
      <c r="D4" t="s">
        <v>763</v>
      </c>
      <c r="E4" t="s">
        <v>764</v>
      </c>
      <c r="F4" t="s">
        <v>765</v>
      </c>
    </row>
    <row r="5" spans="1:6" ht="12.75">
      <c r="A5">
        <v>1</v>
      </c>
      <c r="B5" s="25">
        <v>42041</v>
      </c>
      <c r="C5" t="s">
        <v>766</v>
      </c>
      <c r="D5" t="s">
        <v>686</v>
      </c>
      <c r="E5" t="s">
        <v>767</v>
      </c>
      <c r="F5" t="s">
        <v>768</v>
      </c>
    </row>
    <row r="6" spans="1:6" ht="12.75">
      <c r="A6">
        <v>1</v>
      </c>
      <c r="B6" s="25">
        <v>42041</v>
      </c>
      <c r="C6" t="s">
        <v>769</v>
      </c>
      <c r="D6" t="s">
        <v>770</v>
      </c>
      <c r="E6" t="s">
        <v>771</v>
      </c>
      <c r="F6" t="s">
        <v>772</v>
      </c>
    </row>
    <row r="7" spans="1:6" ht="12.75">
      <c r="A7">
        <v>1</v>
      </c>
      <c r="B7" s="25">
        <v>42041</v>
      </c>
      <c r="C7" t="s">
        <v>773</v>
      </c>
      <c r="D7" t="s">
        <v>774</v>
      </c>
      <c r="E7" t="s">
        <v>775</v>
      </c>
      <c r="F7" t="s">
        <v>776</v>
      </c>
    </row>
    <row r="8" spans="1:6" ht="12.75">
      <c r="A8">
        <v>1</v>
      </c>
      <c r="B8" s="25">
        <v>42041</v>
      </c>
      <c r="C8" t="s">
        <v>777</v>
      </c>
      <c r="D8" t="s">
        <v>778</v>
      </c>
      <c r="E8" t="s">
        <v>779</v>
      </c>
      <c r="F8" t="s">
        <v>776</v>
      </c>
    </row>
    <row r="9" spans="1:6" ht="12.75">
      <c r="A9">
        <v>1</v>
      </c>
      <c r="B9" s="25">
        <v>42041</v>
      </c>
      <c r="C9" t="s">
        <v>780</v>
      </c>
      <c r="D9" t="s">
        <v>781</v>
      </c>
      <c r="E9" t="s">
        <v>782</v>
      </c>
      <c r="F9" t="s">
        <v>776</v>
      </c>
    </row>
    <row r="10" spans="1:6" ht="12.75">
      <c r="A10">
        <v>1</v>
      </c>
      <c r="B10" s="25">
        <v>42041</v>
      </c>
      <c r="C10" t="s">
        <v>783</v>
      </c>
      <c r="D10" t="s">
        <v>784</v>
      </c>
      <c r="E10" t="s">
        <v>785</v>
      </c>
      <c r="F10" t="s">
        <v>786</v>
      </c>
    </row>
    <row r="11" spans="1:6" ht="12.75">
      <c r="A11">
        <v>1</v>
      </c>
      <c r="B11" s="25">
        <v>42041</v>
      </c>
      <c r="C11" t="s">
        <v>787</v>
      </c>
      <c r="D11" t="s">
        <v>788</v>
      </c>
      <c r="E11" t="s">
        <v>789</v>
      </c>
      <c r="F11" t="s">
        <v>790</v>
      </c>
    </row>
    <row r="12" spans="1:6" ht="12.75">
      <c r="A12">
        <v>2</v>
      </c>
      <c r="B12" s="25">
        <v>42055</v>
      </c>
      <c r="C12" t="s">
        <v>762</v>
      </c>
      <c r="D12" t="s">
        <v>763</v>
      </c>
      <c r="E12" t="s">
        <v>764</v>
      </c>
      <c r="F12" t="s">
        <v>765</v>
      </c>
    </row>
    <row r="13" spans="1:6" ht="12.75">
      <c r="A13">
        <v>2</v>
      </c>
      <c r="B13" s="25">
        <v>42055</v>
      </c>
      <c r="C13" t="s">
        <v>766</v>
      </c>
      <c r="D13" t="s">
        <v>686</v>
      </c>
      <c r="E13" t="s">
        <v>767</v>
      </c>
      <c r="F13" t="s">
        <v>768</v>
      </c>
    </row>
    <row r="14" spans="1:6" ht="12.75">
      <c r="A14">
        <v>2</v>
      </c>
      <c r="B14" s="25">
        <v>42055</v>
      </c>
      <c r="C14" t="s">
        <v>769</v>
      </c>
      <c r="D14" t="s">
        <v>770</v>
      </c>
      <c r="E14" t="s">
        <v>771</v>
      </c>
      <c r="F14" t="s">
        <v>772</v>
      </c>
    </row>
    <row r="15" spans="1:6" ht="12.75">
      <c r="A15">
        <v>2</v>
      </c>
      <c r="B15" s="25">
        <v>42055</v>
      </c>
      <c r="C15" t="s">
        <v>773</v>
      </c>
      <c r="D15" t="s">
        <v>774</v>
      </c>
      <c r="E15" t="s">
        <v>775</v>
      </c>
      <c r="F15" t="s">
        <v>776</v>
      </c>
    </row>
    <row r="16" spans="1:6" ht="12.75">
      <c r="A16">
        <v>2</v>
      </c>
      <c r="B16" s="25">
        <v>42055</v>
      </c>
      <c r="C16" t="s">
        <v>777</v>
      </c>
      <c r="D16" t="s">
        <v>778</v>
      </c>
      <c r="E16" t="s">
        <v>779</v>
      </c>
      <c r="F16" t="s">
        <v>776</v>
      </c>
    </row>
    <row r="17" spans="1:6" ht="12.75">
      <c r="A17">
        <v>2</v>
      </c>
      <c r="B17" s="25">
        <v>42055</v>
      </c>
      <c r="C17" t="s">
        <v>780</v>
      </c>
      <c r="D17" t="s">
        <v>781</v>
      </c>
      <c r="E17" t="s">
        <v>782</v>
      </c>
      <c r="F17" t="s">
        <v>776</v>
      </c>
    </row>
    <row r="18" spans="1:6" ht="12.75">
      <c r="A18">
        <v>2</v>
      </c>
      <c r="B18" s="25">
        <v>42055</v>
      </c>
      <c r="C18" t="s">
        <v>783</v>
      </c>
      <c r="D18" t="s">
        <v>784</v>
      </c>
      <c r="E18" t="s">
        <v>785</v>
      </c>
      <c r="F18" t="s">
        <v>786</v>
      </c>
    </row>
    <row r="19" spans="1:6" ht="12.75">
      <c r="A19">
        <v>2</v>
      </c>
      <c r="B19" s="25">
        <v>42055</v>
      </c>
      <c r="C19" t="s">
        <v>787</v>
      </c>
      <c r="D19" t="s">
        <v>788</v>
      </c>
      <c r="E19" t="s">
        <v>789</v>
      </c>
      <c r="F19" t="s">
        <v>790</v>
      </c>
    </row>
    <row r="20" spans="1:6" ht="12.75">
      <c r="A20">
        <v>3</v>
      </c>
      <c r="B20" s="25">
        <v>42053</v>
      </c>
      <c r="C20" t="s">
        <v>762</v>
      </c>
      <c r="D20" t="s">
        <v>763</v>
      </c>
      <c r="E20" t="s">
        <v>764</v>
      </c>
      <c r="F20" t="s">
        <v>765</v>
      </c>
    </row>
    <row r="21" spans="1:6" ht="12.75">
      <c r="A21">
        <v>3</v>
      </c>
      <c r="B21" s="25">
        <v>42053</v>
      </c>
      <c r="C21" t="s">
        <v>766</v>
      </c>
      <c r="D21" t="s">
        <v>686</v>
      </c>
      <c r="E21" t="s">
        <v>767</v>
      </c>
      <c r="F21" t="s">
        <v>768</v>
      </c>
    </row>
    <row r="22" spans="1:6" ht="12.75">
      <c r="A22">
        <v>3</v>
      </c>
      <c r="B22" s="25">
        <v>42053</v>
      </c>
      <c r="C22" t="s">
        <v>769</v>
      </c>
      <c r="D22" t="s">
        <v>770</v>
      </c>
      <c r="E22" t="s">
        <v>771</v>
      </c>
      <c r="F22" t="s">
        <v>772</v>
      </c>
    </row>
    <row r="23" spans="1:6" ht="12.75">
      <c r="A23">
        <v>3</v>
      </c>
      <c r="B23" s="25">
        <v>42053</v>
      </c>
      <c r="C23" t="s">
        <v>773</v>
      </c>
      <c r="D23" t="s">
        <v>774</v>
      </c>
      <c r="E23" t="s">
        <v>775</v>
      </c>
      <c r="F23" t="s">
        <v>776</v>
      </c>
    </row>
    <row r="24" spans="1:6" ht="12.75">
      <c r="A24">
        <v>3</v>
      </c>
      <c r="B24" s="25">
        <v>42053</v>
      </c>
      <c r="C24" t="s">
        <v>777</v>
      </c>
      <c r="D24" t="s">
        <v>778</v>
      </c>
      <c r="E24" t="s">
        <v>779</v>
      </c>
      <c r="F24" t="s">
        <v>776</v>
      </c>
    </row>
    <row r="25" spans="1:6" ht="12.75">
      <c r="A25">
        <v>3</v>
      </c>
      <c r="B25" s="25">
        <v>42053</v>
      </c>
      <c r="C25" t="s">
        <v>780</v>
      </c>
      <c r="D25" t="s">
        <v>781</v>
      </c>
      <c r="E25" t="s">
        <v>782</v>
      </c>
      <c r="F25" t="s">
        <v>776</v>
      </c>
    </row>
    <row r="26" spans="1:6" ht="12.75">
      <c r="A26">
        <v>3</v>
      </c>
      <c r="B26" s="25">
        <v>42053</v>
      </c>
      <c r="C26" t="s">
        <v>783</v>
      </c>
      <c r="D26" t="s">
        <v>784</v>
      </c>
      <c r="E26" t="s">
        <v>785</v>
      </c>
      <c r="F26" t="s">
        <v>786</v>
      </c>
    </row>
    <row r="27" spans="1:6" ht="12.75">
      <c r="A27">
        <v>3</v>
      </c>
      <c r="B27" s="25">
        <v>42053</v>
      </c>
      <c r="C27" t="s">
        <v>787</v>
      </c>
      <c r="D27" t="s">
        <v>788</v>
      </c>
      <c r="E27" t="s">
        <v>789</v>
      </c>
      <c r="F27" t="s">
        <v>790</v>
      </c>
    </row>
    <row r="28" spans="1:6" ht="12.75">
      <c r="A28">
        <v>4</v>
      </c>
      <c r="B28" s="25">
        <v>42053</v>
      </c>
      <c r="C28" t="s">
        <v>762</v>
      </c>
      <c r="D28" t="s">
        <v>763</v>
      </c>
      <c r="E28" t="s">
        <v>764</v>
      </c>
      <c r="F28" t="s">
        <v>765</v>
      </c>
    </row>
    <row r="29" spans="1:6" ht="12.75">
      <c r="A29">
        <v>4</v>
      </c>
      <c r="B29" s="25">
        <v>42053</v>
      </c>
      <c r="C29" t="s">
        <v>766</v>
      </c>
      <c r="D29" t="s">
        <v>686</v>
      </c>
      <c r="E29" t="s">
        <v>767</v>
      </c>
      <c r="F29" t="s">
        <v>768</v>
      </c>
    </row>
    <row r="30" spans="1:6" ht="12.75">
      <c r="A30">
        <v>4</v>
      </c>
      <c r="B30" s="25">
        <v>42053</v>
      </c>
      <c r="C30" t="s">
        <v>769</v>
      </c>
      <c r="D30" t="s">
        <v>770</v>
      </c>
      <c r="E30" t="s">
        <v>771</v>
      </c>
      <c r="F30" t="s">
        <v>772</v>
      </c>
    </row>
    <row r="31" spans="1:6" ht="12.75">
      <c r="A31">
        <v>4</v>
      </c>
      <c r="B31" s="25">
        <v>42053</v>
      </c>
      <c r="C31" t="s">
        <v>773</v>
      </c>
      <c r="D31" t="s">
        <v>774</v>
      </c>
      <c r="E31" t="s">
        <v>775</v>
      </c>
      <c r="F31" t="s">
        <v>776</v>
      </c>
    </row>
    <row r="32" spans="1:6" ht="12.75">
      <c r="A32">
        <v>4</v>
      </c>
      <c r="B32" s="25">
        <v>42053</v>
      </c>
      <c r="C32" t="s">
        <v>777</v>
      </c>
      <c r="D32" t="s">
        <v>778</v>
      </c>
      <c r="E32" t="s">
        <v>779</v>
      </c>
      <c r="F32" t="s">
        <v>776</v>
      </c>
    </row>
    <row r="33" spans="1:6" ht="12.75">
      <c r="A33">
        <v>4</v>
      </c>
      <c r="B33" s="25">
        <v>42053</v>
      </c>
      <c r="C33" t="s">
        <v>780</v>
      </c>
      <c r="D33" t="s">
        <v>781</v>
      </c>
      <c r="E33" t="s">
        <v>782</v>
      </c>
      <c r="F33" t="s">
        <v>776</v>
      </c>
    </row>
    <row r="34" spans="1:6" ht="12.75">
      <c r="A34">
        <v>4</v>
      </c>
      <c r="B34" s="25">
        <v>42053</v>
      </c>
      <c r="C34" t="s">
        <v>783</v>
      </c>
      <c r="D34" t="s">
        <v>784</v>
      </c>
      <c r="E34" t="s">
        <v>785</v>
      </c>
      <c r="F34" t="s">
        <v>786</v>
      </c>
    </row>
    <row r="35" spans="1:6" ht="12.75">
      <c r="A35">
        <v>4</v>
      </c>
      <c r="B35" s="25">
        <v>42053</v>
      </c>
      <c r="C35" t="s">
        <v>787</v>
      </c>
      <c r="D35" t="s">
        <v>788</v>
      </c>
      <c r="E35" t="s">
        <v>789</v>
      </c>
      <c r="F35" t="s">
        <v>790</v>
      </c>
    </row>
    <row r="36" spans="1:6" ht="12.75">
      <c r="A36">
        <v>5</v>
      </c>
      <c r="B36" s="25">
        <v>42055</v>
      </c>
      <c r="C36" t="s">
        <v>762</v>
      </c>
      <c r="D36" t="s">
        <v>763</v>
      </c>
      <c r="E36" t="s">
        <v>764</v>
      </c>
      <c r="F36" t="s">
        <v>765</v>
      </c>
    </row>
    <row r="37" spans="1:6" ht="12.75">
      <c r="A37">
        <v>5</v>
      </c>
      <c r="B37" s="25">
        <v>42055</v>
      </c>
      <c r="C37" t="s">
        <v>766</v>
      </c>
      <c r="D37" t="s">
        <v>686</v>
      </c>
      <c r="E37" t="s">
        <v>767</v>
      </c>
      <c r="F37" t="s">
        <v>768</v>
      </c>
    </row>
    <row r="38" spans="1:6" ht="12.75">
      <c r="A38">
        <v>5</v>
      </c>
      <c r="B38" s="25">
        <v>42055</v>
      </c>
      <c r="C38" t="s">
        <v>769</v>
      </c>
      <c r="D38" t="s">
        <v>770</v>
      </c>
      <c r="E38" t="s">
        <v>771</v>
      </c>
      <c r="F38" t="s">
        <v>772</v>
      </c>
    </row>
    <row r="39" spans="1:6" ht="12.75">
      <c r="A39">
        <v>5</v>
      </c>
      <c r="B39" s="25">
        <v>42055</v>
      </c>
      <c r="C39" t="s">
        <v>773</v>
      </c>
      <c r="D39" t="s">
        <v>774</v>
      </c>
      <c r="E39" t="s">
        <v>775</v>
      </c>
      <c r="F39" t="s">
        <v>776</v>
      </c>
    </row>
    <row r="40" spans="1:6" ht="12.75">
      <c r="A40">
        <v>5</v>
      </c>
      <c r="B40" s="25">
        <v>42055</v>
      </c>
      <c r="C40" t="s">
        <v>777</v>
      </c>
      <c r="D40" t="s">
        <v>778</v>
      </c>
      <c r="E40" t="s">
        <v>779</v>
      </c>
      <c r="F40" t="s">
        <v>776</v>
      </c>
    </row>
    <row r="41" spans="1:6" ht="12.75">
      <c r="A41">
        <v>5</v>
      </c>
      <c r="B41" s="25">
        <v>42055</v>
      </c>
      <c r="C41" t="s">
        <v>780</v>
      </c>
      <c r="D41" t="s">
        <v>781</v>
      </c>
      <c r="E41" t="s">
        <v>782</v>
      </c>
      <c r="F41" t="s">
        <v>776</v>
      </c>
    </row>
    <row r="42" spans="1:6" ht="12.75">
      <c r="A42">
        <v>5</v>
      </c>
      <c r="B42" s="25">
        <v>42055</v>
      </c>
      <c r="C42" t="s">
        <v>783</v>
      </c>
      <c r="D42" t="s">
        <v>784</v>
      </c>
      <c r="E42" t="s">
        <v>785</v>
      </c>
      <c r="F42" t="s">
        <v>786</v>
      </c>
    </row>
    <row r="43" spans="1:6" ht="12.75">
      <c r="A43">
        <v>5</v>
      </c>
      <c r="B43" s="25">
        <v>42055</v>
      </c>
      <c r="C43" t="s">
        <v>787</v>
      </c>
      <c r="D43" t="s">
        <v>788</v>
      </c>
      <c r="E43" t="s">
        <v>789</v>
      </c>
      <c r="F43" t="s">
        <v>790</v>
      </c>
    </row>
    <row r="44" spans="1:6" ht="12.75">
      <c r="A44">
        <v>6</v>
      </c>
      <c r="B44" s="25">
        <v>42439</v>
      </c>
      <c r="C44" t="s">
        <v>762</v>
      </c>
      <c r="D44" t="s">
        <v>763</v>
      </c>
      <c r="E44" t="s">
        <v>764</v>
      </c>
      <c r="F44" t="s">
        <v>765</v>
      </c>
    </row>
    <row r="45" spans="1:6" ht="12.75">
      <c r="A45">
        <v>6</v>
      </c>
      <c r="B45" s="25">
        <v>42439</v>
      </c>
      <c r="C45" t="s">
        <v>766</v>
      </c>
      <c r="D45" t="s">
        <v>686</v>
      </c>
      <c r="E45" t="s">
        <v>767</v>
      </c>
      <c r="F45" t="s">
        <v>768</v>
      </c>
    </row>
    <row r="46" spans="1:6" ht="12.75">
      <c r="A46">
        <v>6</v>
      </c>
      <c r="B46" s="25">
        <v>42439</v>
      </c>
      <c r="C46" t="s">
        <v>769</v>
      </c>
      <c r="D46" t="s">
        <v>770</v>
      </c>
      <c r="E46" t="s">
        <v>771</v>
      </c>
      <c r="F46" t="s">
        <v>772</v>
      </c>
    </row>
    <row r="47" spans="1:6" ht="12.75">
      <c r="A47">
        <v>6</v>
      </c>
      <c r="B47" s="25">
        <v>42439</v>
      </c>
      <c r="C47" t="s">
        <v>773</v>
      </c>
      <c r="D47" t="s">
        <v>774</v>
      </c>
      <c r="E47" t="s">
        <v>775</v>
      </c>
      <c r="F47" t="s">
        <v>776</v>
      </c>
    </row>
    <row r="48" spans="1:6" ht="12.75">
      <c r="A48">
        <v>6</v>
      </c>
      <c r="B48" s="25">
        <v>42439</v>
      </c>
      <c r="C48" t="s">
        <v>777</v>
      </c>
      <c r="D48" t="s">
        <v>778</v>
      </c>
      <c r="E48" t="s">
        <v>779</v>
      </c>
      <c r="F48" t="s">
        <v>776</v>
      </c>
    </row>
    <row r="49" spans="1:6" ht="12.75">
      <c r="A49">
        <v>6</v>
      </c>
      <c r="B49" s="25">
        <v>42439</v>
      </c>
      <c r="C49" t="s">
        <v>780</v>
      </c>
      <c r="D49" t="s">
        <v>781</v>
      </c>
      <c r="E49" t="s">
        <v>782</v>
      </c>
      <c r="F49" t="s">
        <v>776</v>
      </c>
    </row>
    <row r="50" spans="1:6" ht="12.75">
      <c r="A50">
        <v>6</v>
      </c>
      <c r="B50" s="25">
        <v>42439</v>
      </c>
      <c r="C50" t="s">
        <v>791</v>
      </c>
      <c r="D50" t="s">
        <v>770</v>
      </c>
      <c r="E50" t="s">
        <v>759</v>
      </c>
      <c r="F50" t="s">
        <v>786</v>
      </c>
    </row>
    <row r="51" spans="1:6" ht="12.75">
      <c r="A51">
        <v>6</v>
      </c>
      <c r="B51" s="25">
        <v>42439</v>
      </c>
      <c r="C51" t="s">
        <v>787</v>
      </c>
      <c r="D51" t="s">
        <v>788</v>
      </c>
      <c r="E51" t="s">
        <v>789</v>
      </c>
      <c r="F51" t="s">
        <v>790</v>
      </c>
    </row>
    <row r="52" spans="1:6" ht="12.75">
      <c r="A52">
        <v>7</v>
      </c>
      <c r="B52" s="25">
        <v>42130</v>
      </c>
      <c r="C52" t="s">
        <v>762</v>
      </c>
      <c r="D52" t="s">
        <v>763</v>
      </c>
      <c r="E52" t="s">
        <v>764</v>
      </c>
      <c r="F52" t="s">
        <v>765</v>
      </c>
    </row>
    <row r="53" spans="1:6" ht="12.75">
      <c r="A53">
        <v>7</v>
      </c>
      <c r="B53" s="25">
        <v>42130</v>
      </c>
      <c r="C53" t="s">
        <v>766</v>
      </c>
      <c r="D53" t="s">
        <v>686</v>
      </c>
      <c r="E53" t="s">
        <v>767</v>
      </c>
      <c r="F53" t="s">
        <v>768</v>
      </c>
    </row>
    <row r="54" spans="1:6" ht="12.75">
      <c r="A54">
        <v>7</v>
      </c>
      <c r="B54" s="25">
        <v>42130</v>
      </c>
      <c r="C54" t="s">
        <v>769</v>
      </c>
      <c r="D54" t="s">
        <v>770</v>
      </c>
      <c r="E54" t="s">
        <v>771</v>
      </c>
      <c r="F54" t="s">
        <v>772</v>
      </c>
    </row>
    <row r="55" spans="1:6" ht="12.75">
      <c r="A55">
        <v>7</v>
      </c>
      <c r="B55" s="25">
        <v>42130</v>
      </c>
      <c r="C55" t="s">
        <v>773</v>
      </c>
      <c r="D55" t="s">
        <v>774</v>
      </c>
      <c r="E55" t="s">
        <v>775</v>
      </c>
      <c r="F55" t="s">
        <v>776</v>
      </c>
    </row>
    <row r="56" spans="1:6" ht="12.75">
      <c r="A56">
        <v>7</v>
      </c>
      <c r="B56" s="25">
        <v>42130</v>
      </c>
      <c r="C56" t="s">
        <v>777</v>
      </c>
      <c r="D56" t="s">
        <v>778</v>
      </c>
      <c r="E56" t="s">
        <v>779</v>
      </c>
      <c r="F56" t="s">
        <v>776</v>
      </c>
    </row>
    <row r="57" spans="1:6" ht="12.75">
      <c r="A57">
        <v>7</v>
      </c>
      <c r="B57" s="25">
        <v>42130</v>
      </c>
      <c r="C57" t="s">
        <v>780</v>
      </c>
      <c r="D57" t="s">
        <v>781</v>
      </c>
      <c r="E57" t="s">
        <v>782</v>
      </c>
      <c r="F57" t="s">
        <v>776</v>
      </c>
    </row>
    <row r="58" spans="1:6" ht="12.75">
      <c r="A58">
        <v>7</v>
      </c>
      <c r="B58" s="25">
        <v>42130</v>
      </c>
      <c r="C58" t="s">
        <v>792</v>
      </c>
      <c r="D58" t="s">
        <v>793</v>
      </c>
      <c r="E58" t="s">
        <v>770</v>
      </c>
      <c r="F58" t="s">
        <v>786</v>
      </c>
    </row>
    <row r="59" spans="1:6" ht="12.75">
      <c r="A59">
        <v>7</v>
      </c>
      <c r="B59" s="25">
        <v>42130</v>
      </c>
      <c r="C59" t="s">
        <v>787</v>
      </c>
      <c r="D59" t="s">
        <v>788</v>
      </c>
      <c r="E59" t="s">
        <v>789</v>
      </c>
      <c r="F59" t="s">
        <v>790</v>
      </c>
    </row>
    <row r="60" spans="1:6" ht="12.75">
      <c r="A60">
        <v>8</v>
      </c>
      <c r="B60" s="25">
        <v>42512</v>
      </c>
      <c r="C60" t="s">
        <v>762</v>
      </c>
      <c r="D60" t="s">
        <v>763</v>
      </c>
      <c r="E60" t="s">
        <v>764</v>
      </c>
      <c r="F60" t="s">
        <v>765</v>
      </c>
    </row>
    <row r="61" spans="1:6" ht="12.75">
      <c r="A61">
        <v>8</v>
      </c>
      <c r="B61" s="25">
        <v>42512</v>
      </c>
      <c r="C61" t="s">
        <v>766</v>
      </c>
      <c r="D61" t="s">
        <v>686</v>
      </c>
      <c r="E61" t="s">
        <v>767</v>
      </c>
      <c r="F61" t="s">
        <v>768</v>
      </c>
    </row>
    <row r="62" spans="1:6" ht="12.75">
      <c r="A62">
        <v>8</v>
      </c>
      <c r="B62" s="25">
        <v>42512</v>
      </c>
      <c r="C62" t="s">
        <v>769</v>
      </c>
      <c r="D62" t="s">
        <v>770</v>
      </c>
      <c r="E62" t="s">
        <v>771</v>
      </c>
      <c r="F62" t="s">
        <v>772</v>
      </c>
    </row>
    <row r="63" spans="1:6" ht="12.75">
      <c r="A63">
        <v>8</v>
      </c>
      <c r="B63" s="25">
        <v>42512</v>
      </c>
      <c r="C63" t="s">
        <v>773</v>
      </c>
      <c r="D63" t="s">
        <v>774</v>
      </c>
      <c r="E63" t="s">
        <v>775</v>
      </c>
      <c r="F63" t="s">
        <v>776</v>
      </c>
    </row>
    <row r="64" spans="1:6" ht="12.75">
      <c r="A64">
        <v>8</v>
      </c>
      <c r="B64" s="25">
        <v>42512</v>
      </c>
      <c r="C64" t="s">
        <v>777</v>
      </c>
      <c r="D64" t="s">
        <v>778</v>
      </c>
      <c r="E64" t="s">
        <v>779</v>
      </c>
      <c r="F64" t="s">
        <v>776</v>
      </c>
    </row>
    <row r="65" spans="1:6" ht="12.75">
      <c r="A65">
        <v>8</v>
      </c>
      <c r="B65" s="25">
        <v>42512</v>
      </c>
      <c r="C65" t="s">
        <v>780</v>
      </c>
      <c r="D65" t="s">
        <v>781</v>
      </c>
      <c r="E65" t="s">
        <v>782</v>
      </c>
      <c r="F65" t="s">
        <v>776</v>
      </c>
    </row>
    <row r="66" spans="1:6" ht="12.75">
      <c r="A66">
        <v>8</v>
      </c>
      <c r="B66" s="25">
        <v>42512</v>
      </c>
      <c r="C66" t="s">
        <v>783</v>
      </c>
      <c r="D66" t="s">
        <v>784</v>
      </c>
      <c r="E66" t="s">
        <v>785</v>
      </c>
      <c r="F66" t="s">
        <v>786</v>
      </c>
    </row>
    <row r="67" spans="1:6" ht="12.75">
      <c r="A67">
        <v>8</v>
      </c>
      <c r="B67" s="25">
        <v>42512</v>
      </c>
      <c r="C67" t="s">
        <v>787</v>
      </c>
      <c r="D67" t="s">
        <v>788</v>
      </c>
      <c r="E67" t="s">
        <v>789</v>
      </c>
      <c r="F67" t="s">
        <v>790</v>
      </c>
    </row>
    <row r="68" spans="1:6" ht="12.75">
      <c r="A68">
        <v>9</v>
      </c>
      <c r="B68" s="25">
        <v>42167</v>
      </c>
      <c r="C68" t="s">
        <v>762</v>
      </c>
      <c r="D68" t="s">
        <v>763</v>
      </c>
      <c r="E68" t="s">
        <v>764</v>
      </c>
      <c r="F68" t="s">
        <v>765</v>
      </c>
    </row>
    <row r="69" spans="1:6" ht="12.75">
      <c r="A69">
        <v>9</v>
      </c>
      <c r="B69" s="25">
        <v>42167</v>
      </c>
      <c r="C69" t="s">
        <v>766</v>
      </c>
      <c r="D69" t="s">
        <v>686</v>
      </c>
      <c r="E69" t="s">
        <v>767</v>
      </c>
      <c r="F69" t="s">
        <v>768</v>
      </c>
    </row>
    <row r="70" spans="1:6" ht="12.75">
      <c r="A70">
        <v>9</v>
      </c>
      <c r="B70" s="25">
        <v>42167</v>
      </c>
      <c r="C70" t="s">
        <v>769</v>
      </c>
      <c r="D70" t="s">
        <v>770</v>
      </c>
      <c r="E70" t="s">
        <v>771</v>
      </c>
      <c r="F70" t="s">
        <v>772</v>
      </c>
    </row>
    <row r="71" spans="1:6" ht="12.75">
      <c r="A71">
        <v>9</v>
      </c>
      <c r="B71" s="25">
        <v>42167</v>
      </c>
      <c r="C71" t="s">
        <v>773</v>
      </c>
      <c r="D71" t="s">
        <v>774</v>
      </c>
      <c r="E71" t="s">
        <v>775</v>
      </c>
      <c r="F71" t="s">
        <v>776</v>
      </c>
    </row>
    <row r="72" spans="1:6" ht="12.75">
      <c r="A72">
        <v>9</v>
      </c>
      <c r="B72" s="25">
        <v>42167</v>
      </c>
      <c r="C72" t="s">
        <v>777</v>
      </c>
      <c r="D72" t="s">
        <v>778</v>
      </c>
      <c r="E72" t="s">
        <v>779</v>
      </c>
      <c r="F72" t="s">
        <v>776</v>
      </c>
    </row>
    <row r="73" spans="1:6" ht="12.75">
      <c r="A73">
        <v>9</v>
      </c>
      <c r="B73" s="25">
        <v>42167</v>
      </c>
      <c r="C73" t="s">
        <v>780</v>
      </c>
      <c r="D73" t="s">
        <v>781</v>
      </c>
      <c r="E73" t="s">
        <v>782</v>
      </c>
      <c r="F73" t="s">
        <v>776</v>
      </c>
    </row>
    <row r="74" spans="1:6" ht="12.75">
      <c r="A74">
        <v>9</v>
      </c>
      <c r="B74" s="25">
        <v>42167</v>
      </c>
      <c r="C74" t="s">
        <v>794</v>
      </c>
      <c r="D74" t="s">
        <v>795</v>
      </c>
      <c r="E74" t="s">
        <v>796</v>
      </c>
      <c r="F74" t="s">
        <v>786</v>
      </c>
    </row>
    <row r="75" spans="1:6" ht="12.75">
      <c r="A75">
        <v>9</v>
      </c>
      <c r="B75" s="25">
        <v>42167</v>
      </c>
      <c r="C75" t="s">
        <v>787</v>
      </c>
      <c r="D75" t="s">
        <v>788</v>
      </c>
      <c r="E75" t="s">
        <v>789</v>
      </c>
      <c r="F75" t="s">
        <v>790</v>
      </c>
    </row>
    <row r="76" spans="1:6" ht="12.75">
      <c r="A76">
        <v>10</v>
      </c>
      <c r="B76" s="25">
        <v>42159</v>
      </c>
      <c r="C76" t="s">
        <v>762</v>
      </c>
      <c r="D76" t="s">
        <v>763</v>
      </c>
      <c r="E76" t="s">
        <v>764</v>
      </c>
      <c r="F76" t="s">
        <v>765</v>
      </c>
    </row>
    <row r="77" spans="1:6" ht="12.75">
      <c r="A77">
        <v>10</v>
      </c>
      <c r="B77" s="25">
        <v>42159</v>
      </c>
      <c r="C77" t="s">
        <v>766</v>
      </c>
      <c r="D77" t="s">
        <v>686</v>
      </c>
      <c r="E77" t="s">
        <v>767</v>
      </c>
      <c r="F77" t="s">
        <v>768</v>
      </c>
    </row>
    <row r="78" spans="1:6" ht="12.75">
      <c r="A78">
        <v>10</v>
      </c>
      <c r="B78" s="25">
        <v>42159</v>
      </c>
      <c r="C78" t="s">
        <v>769</v>
      </c>
      <c r="D78" t="s">
        <v>770</v>
      </c>
      <c r="E78" t="s">
        <v>771</v>
      </c>
      <c r="F78" t="s">
        <v>772</v>
      </c>
    </row>
    <row r="79" spans="1:6" ht="12.75">
      <c r="A79">
        <v>10</v>
      </c>
      <c r="B79" s="25">
        <v>42159</v>
      </c>
      <c r="C79" t="s">
        <v>773</v>
      </c>
      <c r="D79" t="s">
        <v>774</v>
      </c>
      <c r="E79" t="s">
        <v>775</v>
      </c>
      <c r="F79" t="s">
        <v>776</v>
      </c>
    </row>
    <row r="80" spans="1:6" ht="12.75">
      <c r="A80">
        <v>10</v>
      </c>
      <c r="B80" s="25">
        <v>42159</v>
      </c>
      <c r="C80" t="s">
        <v>777</v>
      </c>
      <c r="D80" t="s">
        <v>778</v>
      </c>
      <c r="E80" t="s">
        <v>779</v>
      </c>
      <c r="F80" t="s">
        <v>776</v>
      </c>
    </row>
    <row r="81" spans="1:6" ht="12.75">
      <c r="A81">
        <v>10</v>
      </c>
      <c r="B81" s="25">
        <v>42159</v>
      </c>
      <c r="C81" t="s">
        <v>780</v>
      </c>
      <c r="D81" t="s">
        <v>781</v>
      </c>
      <c r="E81" t="s">
        <v>782</v>
      </c>
      <c r="F81" t="s">
        <v>776</v>
      </c>
    </row>
    <row r="82" spans="1:6" ht="12.75">
      <c r="A82">
        <v>10</v>
      </c>
      <c r="B82" s="25">
        <v>42159</v>
      </c>
      <c r="C82" t="s">
        <v>769</v>
      </c>
      <c r="D82" t="s">
        <v>797</v>
      </c>
      <c r="E82" t="s">
        <v>759</v>
      </c>
      <c r="F82" t="s">
        <v>786</v>
      </c>
    </row>
    <row r="83" spans="1:6" ht="12.75">
      <c r="A83">
        <v>10</v>
      </c>
      <c r="B83" s="25">
        <v>42159</v>
      </c>
      <c r="C83" t="s">
        <v>787</v>
      </c>
      <c r="D83" t="s">
        <v>788</v>
      </c>
      <c r="E83" t="s">
        <v>789</v>
      </c>
      <c r="F83" t="s">
        <v>790</v>
      </c>
    </row>
    <row r="84" spans="1:6" ht="12.75">
      <c r="A84">
        <v>11</v>
      </c>
      <c r="B84" s="25">
        <v>42160</v>
      </c>
      <c r="C84" t="s">
        <v>762</v>
      </c>
      <c r="D84" t="s">
        <v>763</v>
      </c>
      <c r="E84" t="s">
        <v>764</v>
      </c>
      <c r="F84" t="s">
        <v>765</v>
      </c>
    </row>
    <row r="85" spans="1:6" ht="12.75">
      <c r="A85">
        <v>11</v>
      </c>
      <c r="B85" s="25">
        <v>42160</v>
      </c>
      <c r="C85" t="s">
        <v>766</v>
      </c>
      <c r="D85" t="s">
        <v>686</v>
      </c>
      <c r="E85" t="s">
        <v>767</v>
      </c>
      <c r="F85" t="s">
        <v>768</v>
      </c>
    </row>
    <row r="86" spans="1:6" ht="12.75">
      <c r="A86">
        <v>11</v>
      </c>
      <c r="B86" s="25">
        <v>42160</v>
      </c>
      <c r="C86" t="s">
        <v>769</v>
      </c>
      <c r="D86" t="s">
        <v>770</v>
      </c>
      <c r="E86" t="s">
        <v>771</v>
      </c>
      <c r="F86" t="s">
        <v>772</v>
      </c>
    </row>
    <row r="87" spans="1:6" ht="12.75">
      <c r="A87">
        <v>11</v>
      </c>
      <c r="B87" s="25">
        <v>42160</v>
      </c>
      <c r="C87" t="s">
        <v>773</v>
      </c>
      <c r="D87" t="s">
        <v>774</v>
      </c>
      <c r="E87" t="s">
        <v>775</v>
      </c>
      <c r="F87" t="s">
        <v>776</v>
      </c>
    </row>
    <row r="88" spans="1:6" ht="12.75">
      <c r="A88">
        <v>11</v>
      </c>
      <c r="B88" s="25">
        <v>42160</v>
      </c>
      <c r="C88" t="s">
        <v>777</v>
      </c>
      <c r="D88" t="s">
        <v>778</v>
      </c>
      <c r="E88" t="s">
        <v>779</v>
      </c>
      <c r="F88" t="s">
        <v>776</v>
      </c>
    </row>
    <row r="89" spans="1:6" ht="12.75">
      <c r="A89">
        <v>11</v>
      </c>
      <c r="B89" s="25">
        <v>42160</v>
      </c>
      <c r="C89" t="s">
        <v>780</v>
      </c>
      <c r="D89" t="s">
        <v>781</v>
      </c>
      <c r="E89" t="s">
        <v>782</v>
      </c>
      <c r="F89" t="s">
        <v>776</v>
      </c>
    </row>
    <row r="90" spans="1:6" ht="12.75">
      <c r="A90">
        <v>11</v>
      </c>
      <c r="B90" s="25">
        <v>42160</v>
      </c>
      <c r="C90" t="s">
        <v>794</v>
      </c>
      <c r="D90" t="s">
        <v>795</v>
      </c>
      <c r="E90" t="s">
        <v>796</v>
      </c>
      <c r="F90" t="s">
        <v>786</v>
      </c>
    </row>
    <row r="91" spans="1:6" ht="12.75">
      <c r="A91">
        <v>11</v>
      </c>
      <c r="B91" s="25">
        <v>42160</v>
      </c>
      <c r="C91" t="s">
        <v>787</v>
      </c>
      <c r="D91" t="s">
        <v>788</v>
      </c>
      <c r="E91" t="s">
        <v>789</v>
      </c>
      <c r="F91" t="s">
        <v>790</v>
      </c>
    </row>
    <row r="92" spans="1:6" ht="12.75">
      <c r="A92">
        <v>12</v>
      </c>
      <c r="B92" s="25">
        <v>42179</v>
      </c>
      <c r="C92" t="s">
        <v>762</v>
      </c>
      <c r="D92" t="s">
        <v>763</v>
      </c>
      <c r="E92" t="s">
        <v>764</v>
      </c>
      <c r="F92" t="s">
        <v>765</v>
      </c>
    </row>
    <row r="93" spans="1:6" ht="12.75">
      <c r="A93">
        <v>12</v>
      </c>
      <c r="B93" s="25">
        <v>42179</v>
      </c>
      <c r="C93" t="s">
        <v>766</v>
      </c>
      <c r="D93" t="s">
        <v>686</v>
      </c>
      <c r="E93" t="s">
        <v>767</v>
      </c>
      <c r="F93" t="s">
        <v>768</v>
      </c>
    </row>
    <row r="94" spans="1:6" ht="12.75">
      <c r="A94">
        <v>12</v>
      </c>
      <c r="B94" s="25">
        <v>42179</v>
      </c>
      <c r="C94" t="s">
        <v>769</v>
      </c>
      <c r="D94" t="s">
        <v>770</v>
      </c>
      <c r="E94" t="s">
        <v>771</v>
      </c>
      <c r="F94" t="s">
        <v>772</v>
      </c>
    </row>
    <row r="95" spans="1:6" ht="12.75">
      <c r="A95">
        <v>12</v>
      </c>
      <c r="B95" s="25">
        <v>42179</v>
      </c>
      <c r="C95" t="s">
        <v>773</v>
      </c>
      <c r="D95" t="s">
        <v>774</v>
      </c>
      <c r="E95" t="s">
        <v>775</v>
      </c>
      <c r="F95" t="s">
        <v>776</v>
      </c>
    </row>
    <row r="96" spans="1:6" ht="12.75">
      <c r="A96">
        <v>12</v>
      </c>
      <c r="B96" s="25">
        <v>42179</v>
      </c>
      <c r="C96" t="s">
        <v>777</v>
      </c>
      <c r="D96" t="s">
        <v>778</v>
      </c>
      <c r="E96" t="s">
        <v>779</v>
      </c>
      <c r="F96" t="s">
        <v>776</v>
      </c>
    </row>
    <row r="97" spans="1:6" ht="12.75">
      <c r="A97">
        <v>12</v>
      </c>
      <c r="B97" s="25">
        <v>42179</v>
      </c>
      <c r="C97" t="s">
        <v>780</v>
      </c>
      <c r="D97" t="s">
        <v>781</v>
      </c>
      <c r="E97" t="s">
        <v>782</v>
      </c>
      <c r="F97" t="s">
        <v>776</v>
      </c>
    </row>
    <row r="98" spans="1:6" ht="12.75">
      <c r="A98">
        <v>12</v>
      </c>
      <c r="B98" s="25">
        <v>42179</v>
      </c>
      <c r="C98" t="s">
        <v>798</v>
      </c>
      <c r="D98" t="s">
        <v>652</v>
      </c>
      <c r="E98" t="s">
        <v>759</v>
      </c>
      <c r="F98" t="s">
        <v>786</v>
      </c>
    </row>
    <row r="99" spans="1:6" ht="12.75">
      <c r="A99">
        <v>12</v>
      </c>
      <c r="B99" s="25">
        <v>42179</v>
      </c>
      <c r="C99" t="s">
        <v>787</v>
      </c>
      <c r="D99" t="s">
        <v>788</v>
      </c>
      <c r="E99" t="s">
        <v>789</v>
      </c>
      <c r="F99" t="s">
        <v>790</v>
      </c>
    </row>
    <row r="100" spans="1:6" ht="12.75">
      <c r="A100">
        <v>13</v>
      </c>
      <c r="B100" s="25">
        <v>42212</v>
      </c>
      <c r="C100" t="s">
        <v>762</v>
      </c>
      <c r="D100" t="s">
        <v>763</v>
      </c>
      <c r="E100" t="s">
        <v>764</v>
      </c>
      <c r="F100" t="s">
        <v>765</v>
      </c>
    </row>
    <row r="101" spans="1:6" ht="12.75">
      <c r="A101">
        <v>13</v>
      </c>
      <c r="B101" s="25">
        <v>42212</v>
      </c>
      <c r="C101" t="s">
        <v>766</v>
      </c>
      <c r="D101" t="s">
        <v>686</v>
      </c>
      <c r="E101" t="s">
        <v>767</v>
      </c>
      <c r="F101" t="s">
        <v>768</v>
      </c>
    </row>
    <row r="102" spans="1:6" ht="12.75">
      <c r="A102">
        <v>13</v>
      </c>
      <c r="B102" s="25">
        <v>42212</v>
      </c>
      <c r="C102" t="s">
        <v>769</v>
      </c>
      <c r="D102" t="s">
        <v>770</v>
      </c>
      <c r="E102" t="s">
        <v>771</v>
      </c>
      <c r="F102" t="s">
        <v>772</v>
      </c>
    </row>
    <row r="103" spans="1:6" ht="12.75">
      <c r="A103">
        <v>13</v>
      </c>
      <c r="B103" s="25">
        <v>42212</v>
      </c>
      <c r="C103" t="s">
        <v>773</v>
      </c>
      <c r="D103" t="s">
        <v>774</v>
      </c>
      <c r="E103" t="s">
        <v>775</v>
      </c>
      <c r="F103" t="s">
        <v>776</v>
      </c>
    </row>
    <row r="104" spans="1:6" ht="12.75">
      <c r="A104">
        <v>13</v>
      </c>
      <c r="B104" s="25">
        <v>42212</v>
      </c>
      <c r="C104" t="s">
        <v>777</v>
      </c>
      <c r="D104" t="s">
        <v>778</v>
      </c>
      <c r="E104" t="s">
        <v>779</v>
      </c>
      <c r="F104" t="s">
        <v>776</v>
      </c>
    </row>
    <row r="105" spans="1:6" ht="12.75">
      <c r="A105">
        <v>13</v>
      </c>
      <c r="B105" s="25">
        <v>42212</v>
      </c>
      <c r="C105" t="s">
        <v>780</v>
      </c>
      <c r="D105" t="s">
        <v>781</v>
      </c>
      <c r="E105" t="s">
        <v>782</v>
      </c>
      <c r="F105" t="s">
        <v>776</v>
      </c>
    </row>
    <row r="106" spans="1:6" ht="12.75">
      <c r="A106">
        <v>13</v>
      </c>
      <c r="B106" s="25">
        <v>42212</v>
      </c>
      <c r="C106" t="s">
        <v>794</v>
      </c>
      <c r="D106" t="s">
        <v>795</v>
      </c>
      <c r="E106" t="s">
        <v>796</v>
      </c>
      <c r="F106" t="s">
        <v>786</v>
      </c>
    </row>
    <row r="107" spans="1:6" ht="12.75">
      <c r="A107">
        <v>13</v>
      </c>
      <c r="B107" s="25">
        <v>42212</v>
      </c>
      <c r="C107" t="s">
        <v>787</v>
      </c>
      <c r="D107" t="s">
        <v>788</v>
      </c>
      <c r="E107" t="s">
        <v>789</v>
      </c>
      <c r="F107" t="s">
        <v>790</v>
      </c>
    </row>
    <row r="108" spans="1:6" ht="12.75">
      <c r="A108">
        <v>14</v>
      </c>
      <c r="B108" s="25">
        <v>42222</v>
      </c>
      <c r="C108" t="s">
        <v>762</v>
      </c>
      <c r="D108" t="s">
        <v>763</v>
      </c>
      <c r="E108" t="s">
        <v>764</v>
      </c>
      <c r="F108" t="s">
        <v>765</v>
      </c>
    </row>
    <row r="109" spans="1:6" ht="12.75">
      <c r="A109">
        <v>14</v>
      </c>
      <c r="B109" s="25">
        <v>42222</v>
      </c>
      <c r="C109" t="s">
        <v>766</v>
      </c>
      <c r="D109" t="s">
        <v>686</v>
      </c>
      <c r="E109" t="s">
        <v>767</v>
      </c>
      <c r="F109" t="s">
        <v>768</v>
      </c>
    </row>
    <row r="110" spans="1:6" ht="12.75">
      <c r="A110">
        <v>14</v>
      </c>
      <c r="B110" s="25">
        <v>42222</v>
      </c>
      <c r="C110" t="s">
        <v>769</v>
      </c>
      <c r="D110" t="s">
        <v>770</v>
      </c>
      <c r="E110" t="s">
        <v>771</v>
      </c>
      <c r="F110" t="s">
        <v>772</v>
      </c>
    </row>
    <row r="111" spans="1:6" ht="12.75">
      <c r="A111">
        <v>14</v>
      </c>
      <c r="B111" s="25">
        <v>42222</v>
      </c>
      <c r="C111" t="s">
        <v>773</v>
      </c>
      <c r="D111" t="s">
        <v>774</v>
      </c>
      <c r="E111" t="s">
        <v>775</v>
      </c>
      <c r="F111" t="s">
        <v>776</v>
      </c>
    </row>
    <row r="112" spans="1:6" ht="12.75">
      <c r="A112">
        <v>14</v>
      </c>
      <c r="B112" s="25">
        <v>42222</v>
      </c>
      <c r="C112" t="s">
        <v>777</v>
      </c>
      <c r="D112" t="s">
        <v>778</v>
      </c>
      <c r="E112" t="s">
        <v>779</v>
      </c>
      <c r="F112" t="s">
        <v>776</v>
      </c>
    </row>
    <row r="113" spans="1:6" ht="12.75">
      <c r="A113">
        <v>14</v>
      </c>
      <c r="B113" s="25">
        <v>42222</v>
      </c>
      <c r="C113" t="s">
        <v>780</v>
      </c>
      <c r="D113" t="s">
        <v>781</v>
      </c>
      <c r="E113" t="s">
        <v>782</v>
      </c>
      <c r="F113" t="s">
        <v>776</v>
      </c>
    </row>
    <row r="114" spans="1:6" ht="12.75">
      <c r="A114">
        <v>14</v>
      </c>
      <c r="B114" s="25">
        <v>42222</v>
      </c>
      <c r="C114" t="s">
        <v>799</v>
      </c>
      <c r="D114" t="s">
        <v>796</v>
      </c>
      <c r="E114" t="s">
        <v>686</v>
      </c>
      <c r="F114" t="s">
        <v>786</v>
      </c>
    </row>
    <row r="115" spans="1:6" ht="12.75">
      <c r="A115">
        <v>14</v>
      </c>
      <c r="B115" s="25">
        <v>42222</v>
      </c>
      <c r="C115" t="s">
        <v>787</v>
      </c>
      <c r="D115" t="s">
        <v>788</v>
      </c>
      <c r="E115" t="s">
        <v>789</v>
      </c>
      <c r="F115" t="s">
        <v>790</v>
      </c>
    </row>
    <row r="116" spans="1:6" ht="12.75">
      <c r="A116">
        <v>15</v>
      </c>
      <c r="B116" s="25">
        <v>42229</v>
      </c>
      <c r="C116" t="s">
        <v>762</v>
      </c>
      <c r="D116" t="s">
        <v>763</v>
      </c>
      <c r="E116" t="s">
        <v>764</v>
      </c>
      <c r="F116" t="s">
        <v>765</v>
      </c>
    </row>
    <row r="117" spans="1:6" ht="12.75">
      <c r="A117">
        <v>15</v>
      </c>
      <c r="B117" s="25">
        <v>42229</v>
      </c>
      <c r="C117" t="s">
        <v>766</v>
      </c>
      <c r="D117" t="s">
        <v>686</v>
      </c>
      <c r="E117" t="s">
        <v>767</v>
      </c>
      <c r="F117" t="s">
        <v>768</v>
      </c>
    </row>
    <row r="118" spans="1:6" ht="12.75">
      <c r="A118">
        <v>15</v>
      </c>
      <c r="B118" s="25">
        <v>42229</v>
      </c>
      <c r="C118" t="s">
        <v>769</v>
      </c>
      <c r="D118" t="s">
        <v>770</v>
      </c>
      <c r="E118" t="s">
        <v>771</v>
      </c>
      <c r="F118" t="s">
        <v>772</v>
      </c>
    </row>
    <row r="119" spans="1:6" ht="12.75">
      <c r="A119">
        <v>15</v>
      </c>
      <c r="B119" s="25">
        <v>42229</v>
      </c>
      <c r="C119" t="s">
        <v>773</v>
      </c>
      <c r="D119" t="s">
        <v>774</v>
      </c>
      <c r="E119" t="s">
        <v>775</v>
      </c>
      <c r="F119" t="s">
        <v>776</v>
      </c>
    </row>
    <row r="120" spans="1:6" ht="12.75">
      <c r="A120">
        <v>15</v>
      </c>
      <c r="B120" s="25">
        <v>42229</v>
      </c>
      <c r="C120" t="s">
        <v>777</v>
      </c>
      <c r="D120" t="s">
        <v>778</v>
      </c>
      <c r="E120" t="s">
        <v>779</v>
      </c>
      <c r="F120" t="s">
        <v>776</v>
      </c>
    </row>
    <row r="121" spans="1:6" ht="12.75">
      <c r="A121">
        <v>15</v>
      </c>
      <c r="B121" s="25">
        <v>42229</v>
      </c>
      <c r="C121" t="s">
        <v>780</v>
      </c>
      <c r="D121" t="s">
        <v>781</v>
      </c>
      <c r="E121" t="s">
        <v>782</v>
      </c>
      <c r="F121" t="s">
        <v>776</v>
      </c>
    </row>
    <row r="122" spans="1:6" ht="12.75">
      <c r="A122">
        <v>15</v>
      </c>
      <c r="B122" s="25">
        <v>42229</v>
      </c>
      <c r="C122" t="s">
        <v>799</v>
      </c>
      <c r="D122" t="s">
        <v>796</v>
      </c>
      <c r="E122" t="s">
        <v>686</v>
      </c>
      <c r="F122" t="s">
        <v>786</v>
      </c>
    </row>
    <row r="123" spans="1:6" ht="12.75">
      <c r="A123">
        <v>15</v>
      </c>
      <c r="B123" s="25">
        <v>42229</v>
      </c>
      <c r="C123" t="s">
        <v>787</v>
      </c>
      <c r="D123" t="s">
        <v>788</v>
      </c>
      <c r="E123" t="s">
        <v>789</v>
      </c>
      <c r="F123" t="s">
        <v>790</v>
      </c>
    </row>
    <row r="124" spans="1:6" ht="12.75">
      <c r="A124">
        <v>16</v>
      </c>
      <c r="B124" s="25">
        <v>42223</v>
      </c>
      <c r="C124" t="s">
        <v>762</v>
      </c>
      <c r="D124" t="s">
        <v>763</v>
      </c>
      <c r="E124" t="s">
        <v>764</v>
      </c>
      <c r="F124" t="s">
        <v>765</v>
      </c>
    </row>
    <row r="125" spans="1:6" ht="12.75">
      <c r="A125">
        <v>16</v>
      </c>
      <c r="B125" s="25">
        <v>42223</v>
      </c>
      <c r="C125" t="s">
        <v>766</v>
      </c>
      <c r="D125" t="s">
        <v>686</v>
      </c>
      <c r="E125" t="s">
        <v>767</v>
      </c>
      <c r="F125" t="s">
        <v>768</v>
      </c>
    </row>
    <row r="126" spans="1:6" ht="12.75">
      <c r="A126">
        <v>16</v>
      </c>
      <c r="B126" s="25">
        <v>42223</v>
      </c>
      <c r="C126" t="s">
        <v>769</v>
      </c>
      <c r="D126" t="s">
        <v>770</v>
      </c>
      <c r="E126" t="s">
        <v>771</v>
      </c>
      <c r="F126" t="s">
        <v>772</v>
      </c>
    </row>
    <row r="127" spans="1:6" ht="12.75">
      <c r="A127">
        <v>16</v>
      </c>
      <c r="B127" s="25">
        <v>42223</v>
      </c>
      <c r="C127" t="s">
        <v>773</v>
      </c>
      <c r="D127" t="s">
        <v>774</v>
      </c>
      <c r="E127" t="s">
        <v>775</v>
      </c>
      <c r="F127" t="s">
        <v>776</v>
      </c>
    </row>
    <row r="128" spans="1:6" ht="12.75">
      <c r="A128">
        <v>16</v>
      </c>
      <c r="B128" s="25">
        <v>42223</v>
      </c>
      <c r="C128" t="s">
        <v>777</v>
      </c>
      <c r="D128" t="s">
        <v>778</v>
      </c>
      <c r="E128" t="s">
        <v>779</v>
      </c>
      <c r="F128" t="s">
        <v>776</v>
      </c>
    </row>
    <row r="129" spans="1:6" ht="12.75">
      <c r="A129">
        <v>16</v>
      </c>
      <c r="B129" s="25">
        <v>42223</v>
      </c>
      <c r="C129" t="s">
        <v>780</v>
      </c>
      <c r="D129" t="s">
        <v>781</v>
      </c>
      <c r="E129" t="s">
        <v>782</v>
      </c>
      <c r="F129" t="s">
        <v>776</v>
      </c>
    </row>
    <row r="130" spans="1:6" ht="12.75">
      <c r="A130">
        <v>16</v>
      </c>
      <c r="B130" s="25">
        <v>42223</v>
      </c>
      <c r="C130" t="s">
        <v>800</v>
      </c>
      <c r="D130" t="s">
        <v>801</v>
      </c>
      <c r="E130" t="s">
        <v>802</v>
      </c>
      <c r="F130" t="s">
        <v>786</v>
      </c>
    </row>
    <row r="131" spans="1:6" ht="12.75">
      <c r="A131">
        <v>16</v>
      </c>
      <c r="B131" s="25">
        <v>42223</v>
      </c>
      <c r="C131" t="s">
        <v>787</v>
      </c>
      <c r="D131" t="s">
        <v>788</v>
      </c>
      <c r="E131" t="s">
        <v>789</v>
      </c>
      <c r="F131" t="s">
        <v>790</v>
      </c>
    </row>
    <row r="132" spans="1:6" ht="12.75">
      <c r="A132">
        <v>17</v>
      </c>
      <c r="B132" s="25">
        <v>42256</v>
      </c>
      <c r="C132" t="s">
        <v>762</v>
      </c>
      <c r="D132" t="s">
        <v>763</v>
      </c>
      <c r="E132" t="s">
        <v>764</v>
      </c>
      <c r="F132" t="s">
        <v>765</v>
      </c>
    </row>
    <row r="133" spans="1:6" ht="12.75">
      <c r="A133">
        <v>17</v>
      </c>
      <c r="B133" s="25">
        <v>42256</v>
      </c>
      <c r="C133" t="s">
        <v>766</v>
      </c>
      <c r="D133" t="s">
        <v>686</v>
      </c>
      <c r="E133" t="s">
        <v>767</v>
      </c>
      <c r="F133" t="s">
        <v>768</v>
      </c>
    </row>
    <row r="134" spans="1:6" ht="12.75">
      <c r="A134">
        <v>17</v>
      </c>
      <c r="B134" s="25">
        <v>42256</v>
      </c>
      <c r="C134" t="s">
        <v>769</v>
      </c>
      <c r="D134" t="s">
        <v>770</v>
      </c>
      <c r="E134" t="s">
        <v>771</v>
      </c>
      <c r="F134" t="s">
        <v>772</v>
      </c>
    </row>
    <row r="135" spans="1:6" ht="12.75">
      <c r="A135">
        <v>17</v>
      </c>
      <c r="B135" s="25">
        <v>42256</v>
      </c>
      <c r="C135" t="s">
        <v>773</v>
      </c>
      <c r="D135" t="s">
        <v>774</v>
      </c>
      <c r="E135" t="s">
        <v>775</v>
      </c>
      <c r="F135" t="s">
        <v>776</v>
      </c>
    </row>
    <row r="136" spans="1:6" ht="12.75">
      <c r="A136">
        <v>17</v>
      </c>
      <c r="B136" s="25">
        <v>42256</v>
      </c>
      <c r="C136" t="s">
        <v>777</v>
      </c>
      <c r="D136" t="s">
        <v>778</v>
      </c>
      <c r="E136" t="s">
        <v>779</v>
      </c>
      <c r="F136" t="s">
        <v>776</v>
      </c>
    </row>
    <row r="137" spans="1:6" ht="12.75">
      <c r="A137">
        <v>17</v>
      </c>
      <c r="B137" s="25">
        <v>42256</v>
      </c>
      <c r="C137" t="s">
        <v>780</v>
      </c>
      <c r="D137" t="s">
        <v>781</v>
      </c>
      <c r="E137" t="s">
        <v>782</v>
      </c>
      <c r="F137" t="s">
        <v>776</v>
      </c>
    </row>
    <row r="138" spans="1:6" ht="12.75">
      <c r="A138">
        <v>17</v>
      </c>
      <c r="B138" s="25">
        <v>42256</v>
      </c>
      <c r="C138" t="s">
        <v>799</v>
      </c>
      <c r="D138" t="s">
        <v>796</v>
      </c>
      <c r="E138" t="s">
        <v>686</v>
      </c>
      <c r="F138" t="s">
        <v>786</v>
      </c>
    </row>
    <row r="139" spans="1:6" ht="12.75">
      <c r="A139">
        <v>17</v>
      </c>
      <c r="B139" s="25">
        <v>42256</v>
      </c>
      <c r="C139" t="s">
        <v>787</v>
      </c>
      <c r="D139" t="s">
        <v>788</v>
      </c>
      <c r="E139" t="s">
        <v>789</v>
      </c>
      <c r="F139" t="s">
        <v>790</v>
      </c>
    </row>
    <row r="140" spans="1:6" ht="12.75">
      <c r="A140">
        <v>18</v>
      </c>
      <c r="B140" s="25">
        <v>42264</v>
      </c>
      <c r="C140" t="s">
        <v>762</v>
      </c>
      <c r="D140" t="s">
        <v>763</v>
      </c>
      <c r="E140" t="s">
        <v>764</v>
      </c>
      <c r="F140" t="s">
        <v>765</v>
      </c>
    </row>
    <row r="141" spans="1:6" ht="12.75">
      <c r="A141">
        <v>18</v>
      </c>
      <c r="B141" s="25">
        <v>42264</v>
      </c>
      <c r="C141" t="s">
        <v>766</v>
      </c>
      <c r="D141" t="s">
        <v>686</v>
      </c>
      <c r="E141" t="s">
        <v>767</v>
      </c>
      <c r="F141" t="s">
        <v>768</v>
      </c>
    </row>
    <row r="142" spans="1:6" ht="12.75">
      <c r="A142">
        <v>18</v>
      </c>
      <c r="B142" s="25">
        <v>42264</v>
      </c>
      <c r="C142" t="s">
        <v>769</v>
      </c>
      <c r="D142" t="s">
        <v>770</v>
      </c>
      <c r="E142" t="s">
        <v>771</v>
      </c>
      <c r="F142" t="s">
        <v>772</v>
      </c>
    </row>
    <row r="143" spans="1:6" ht="12.75">
      <c r="A143">
        <v>18</v>
      </c>
      <c r="B143" s="25">
        <v>42264</v>
      </c>
      <c r="C143" t="s">
        <v>773</v>
      </c>
      <c r="D143" t="s">
        <v>774</v>
      </c>
      <c r="E143" t="s">
        <v>775</v>
      </c>
      <c r="F143" t="s">
        <v>776</v>
      </c>
    </row>
    <row r="144" spans="1:6" ht="12.75">
      <c r="A144">
        <v>18</v>
      </c>
      <c r="B144" s="25">
        <v>42264</v>
      </c>
      <c r="C144" t="s">
        <v>777</v>
      </c>
      <c r="D144" t="s">
        <v>778</v>
      </c>
      <c r="E144" t="s">
        <v>779</v>
      </c>
      <c r="F144" t="s">
        <v>776</v>
      </c>
    </row>
    <row r="145" spans="1:6" ht="12.75">
      <c r="A145">
        <v>18</v>
      </c>
      <c r="B145" s="25">
        <v>42264</v>
      </c>
      <c r="C145" t="s">
        <v>780</v>
      </c>
      <c r="D145" t="s">
        <v>781</v>
      </c>
      <c r="E145" t="s">
        <v>782</v>
      </c>
      <c r="F145" t="s">
        <v>776</v>
      </c>
    </row>
    <row r="146" spans="1:6" ht="12.75">
      <c r="A146">
        <v>18</v>
      </c>
      <c r="B146" s="25">
        <v>42264</v>
      </c>
      <c r="C146" t="s">
        <v>800</v>
      </c>
      <c r="D146" t="s">
        <v>801</v>
      </c>
      <c r="E146" t="s">
        <v>802</v>
      </c>
      <c r="F146" t="s">
        <v>786</v>
      </c>
    </row>
    <row r="147" spans="1:6" ht="12.75">
      <c r="A147">
        <v>18</v>
      </c>
      <c r="B147" s="25">
        <v>42264</v>
      </c>
      <c r="C147" t="s">
        <v>787</v>
      </c>
      <c r="D147" t="s">
        <v>788</v>
      </c>
      <c r="E147" t="s">
        <v>789</v>
      </c>
      <c r="F147" t="s">
        <v>790</v>
      </c>
    </row>
    <row r="148" spans="1:6" ht="12.75">
      <c r="A148">
        <v>19</v>
      </c>
      <c r="B148" s="25">
        <v>42276</v>
      </c>
      <c r="C148" t="s">
        <v>762</v>
      </c>
      <c r="D148" t="s">
        <v>763</v>
      </c>
      <c r="E148" t="s">
        <v>764</v>
      </c>
      <c r="F148" t="s">
        <v>765</v>
      </c>
    </row>
    <row r="149" spans="1:6" ht="12.75">
      <c r="A149">
        <v>19</v>
      </c>
      <c r="B149" s="25">
        <v>42276</v>
      </c>
      <c r="C149" t="s">
        <v>766</v>
      </c>
      <c r="D149" t="s">
        <v>686</v>
      </c>
      <c r="E149" t="s">
        <v>767</v>
      </c>
      <c r="F149" t="s">
        <v>768</v>
      </c>
    </row>
    <row r="150" spans="1:6" ht="12.75">
      <c r="A150">
        <v>19</v>
      </c>
      <c r="B150" s="25">
        <v>42276</v>
      </c>
      <c r="C150" t="s">
        <v>769</v>
      </c>
      <c r="D150" t="s">
        <v>770</v>
      </c>
      <c r="E150" t="s">
        <v>771</v>
      </c>
      <c r="F150" t="s">
        <v>772</v>
      </c>
    </row>
    <row r="151" spans="1:6" ht="12.75">
      <c r="A151">
        <v>19</v>
      </c>
      <c r="B151" s="25">
        <v>42276</v>
      </c>
      <c r="C151" t="s">
        <v>773</v>
      </c>
      <c r="D151" t="s">
        <v>774</v>
      </c>
      <c r="E151" t="s">
        <v>775</v>
      </c>
      <c r="F151" t="s">
        <v>776</v>
      </c>
    </row>
    <row r="152" spans="1:6" ht="12.75">
      <c r="A152">
        <v>19</v>
      </c>
      <c r="B152" s="25">
        <v>42276</v>
      </c>
      <c r="C152" t="s">
        <v>777</v>
      </c>
      <c r="D152" t="s">
        <v>778</v>
      </c>
      <c r="E152" t="s">
        <v>779</v>
      </c>
      <c r="F152" t="s">
        <v>776</v>
      </c>
    </row>
    <row r="153" spans="1:6" ht="12.75">
      <c r="A153">
        <v>19</v>
      </c>
      <c r="B153" s="25">
        <v>42276</v>
      </c>
      <c r="C153" t="s">
        <v>780</v>
      </c>
      <c r="D153" t="s">
        <v>781</v>
      </c>
      <c r="E153" t="s">
        <v>782</v>
      </c>
      <c r="F153" t="s">
        <v>776</v>
      </c>
    </row>
    <row r="154" spans="1:6" ht="12.75">
      <c r="A154">
        <v>19</v>
      </c>
      <c r="B154" s="25">
        <v>42276</v>
      </c>
      <c r="C154" t="s">
        <v>794</v>
      </c>
      <c r="D154" t="s">
        <v>795</v>
      </c>
      <c r="E154" t="s">
        <v>796</v>
      </c>
      <c r="F154" t="s">
        <v>786</v>
      </c>
    </row>
    <row r="155" spans="1:6" ht="12.75">
      <c r="A155">
        <v>19</v>
      </c>
      <c r="B155" s="25">
        <v>42276</v>
      </c>
      <c r="C155" t="s">
        <v>787</v>
      </c>
      <c r="D155" t="s">
        <v>788</v>
      </c>
      <c r="E155" t="s">
        <v>789</v>
      </c>
      <c r="F155" t="s">
        <v>790</v>
      </c>
    </row>
    <row r="156" spans="1:6" ht="12.75">
      <c r="A156">
        <v>20</v>
      </c>
      <c r="B156" s="25">
        <v>42277</v>
      </c>
      <c r="C156" t="s">
        <v>762</v>
      </c>
      <c r="D156" t="s">
        <v>763</v>
      </c>
      <c r="E156" t="s">
        <v>764</v>
      </c>
      <c r="F156" t="s">
        <v>765</v>
      </c>
    </row>
    <row r="157" spans="1:6" ht="12.75">
      <c r="A157">
        <v>20</v>
      </c>
      <c r="B157" s="25">
        <v>42277</v>
      </c>
      <c r="C157" t="s">
        <v>766</v>
      </c>
      <c r="D157" t="s">
        <v>686</v>
      </c>
      <c r="E157" t="s">
        <v>767</v>
      </c>
      <c r="F157" t="s">
        <v>768</v>
      </c>
    </row>
    <row r="158" spans="1:6" ht="12.75">
      <c r="A158">
        <v>20</v>
      </c>
      <c r="B158" s="25">
        <v>42277</v>
      </c>
      <c r="C158" t="s">
        <v>769</v>
      </c>
      <c r="D158" t="s">
        <v>770</v>
      </c>
      <c r="E158" t="s">
        <v>771</v>
      </c>
      <c r="F158" t="s">
        <v>772</v>
      </c>
    </row>
    <row r="159" spans="1:6" ht="12.75">
      <c r="A159">
        <v>20</v>
      </c>
      <c r="B159" s="25">
        <v>42277</v>
      </c>
      <c r="C159" t="s">
        <v>773</v>
      </c>
      <c r="D159" t="s">
        <v>774</v>
      </c>
      <c r="E159" t="s">
        <v>775</v>
      </c>
      <c r="F159" t="s">
        <v>776</v>
      </c>
    </row>
    <row r="160" spans="1:6" ht="12.75">
      <c r="A160">
        <v>20</v>
      </c>
      <c r="B160" s="25">
        <v>42277</v>
      </c>
      <c r="C160" t="s">
        <v>777</v>
      </c>
      <c r="D160" t="s">
        <v>778</v>
      </c>
      <c r="E160" t="s">
        <v>779</v>
      </c>
      <c r="F160" t="s">
        <v>776</v>
      </c>
    </row>
    <row r="161" spans="1:6" ht="12.75">
      <c r="A161">
        <v>20</v>
      </c>
      <c r="B161" s="25">
        <v>42277</v>
      </c>
      <c r="C161" t="s">
        <v>780</v>
      </c>
      <c r="D161" t="s">
        <v>781</v>
      </c>
      <c r="E161" t="s">
        <v>782</v>
      </c>
      <c r="F161" t="s">
        <v>776</v>
      </c>
    </row>
    <row r="162" spans="1:6" ht="12.75">
      <c r="A162">
        <v>20</v>
      </c>
      <c r="B162" s="25">
        <v>42277</v>
      </c>
      <c r="C162" t="s">
        <v>794</v>
      </c>
      <c r="D162" t="s">
        <v>795</v>
      </c>
      <c r="E162" t="s">
        <v>796</v>
      </c>
      <c r="F162" t="s">
        <v>786</v>
      </c>
    </row>
    <row r="163" spans="1:6" ht="12.75">
      <c r="A163">
        <v>20</v>
      </c>
      <c r="B163" s="25">
        <v>42277</v>
      </c>
      <c r="C163" t="s">
        <v>787</v>
      </c>
      <c r="D163" t="s">
        <v>788</v>
      </c>
      <c r="E163" t="s">
        <v>789</v>
      </c>
      <c r="F163" t="s">
        <v>790</v>
      </c>
    </row>
    <row r="164" spans="1:6" ht="12.75">
      <c r="A164">
        <v>21</v>
      </c>
      <c r="B164" s="25">
        <v>42277</v>
      </c>
      <c r="C164" t="s">
        <v>762</v>
      </c>
      <c r="D164" t="s">
        <v>763</v>
      </c>
      <c r="E164" t="s">
        <v>764</v>
      </c>
      <c r="F164" t="s">
        <v>765</v>
      </c>
    </row>
    <row r="165" spans="1:6" ht="12.75">
      <c r="A165">
        <v>21</v>
      </c>
      <c r="B165" s="25">
        <v>42277</v>
      </c>
      <c r="C165" t="s">
        <v>766</v>
      </c>
      <c r="D165" t="s">
        <v>686</v>
      </c>
      <c r="E165" t="s">
        <v>767</v>
      </c>
      <c r="F165" t="s">
        <v>768</v>
      </c>
    </row>
    <row r="166" spans="1:6" ht="12.75">
      <c r="A166">
        <v>21</v>
      </c>
      <c r="B166" s="25">
        <v>42277</v>
      </c>
      <c r="C166" t="s">
        <v>769</v>
      </c>
      <c r="D166" t="s">
        <v>770</v>
      </c>
      <c r="E166" t="s">
        <v>771</v>
      </c>
      <c r="F166" t="s">
        <v>772</v>
      </c>
    </row>
    <row r="167" spans="1:6" ht="12.75">
      <c r="A167">
        <v>21</v>
      </c>
      <c r="B167" s="25">
        <v>42277</v>
      </c>
      <c r="C167" t="s">
        <v>773</v>
      </c>
      <c r="D167" t="s">
        <v>774</v>
      </c>
      <c r="E167" t="s">
        <v>775</v>
      </c>
      <c r="F167" t="s">
        <v>776</v>
      </c>
    </row>
    <row r="168" spans="1:6" ht="12.75">
      <c r="A168">
        <v>21</v>
      </c>
      <c r="B168" s="25">
        <v>42277</v>
      </c>
      <c r="C168" t="s">
        <v>777</v>
      </c>
      <c r="D168" t="s">
        <v>778</v>
      </c>
      <c r="E168" t="s">
        <v>779</v>
      </c>
      <c r="F168" t="s">
        <v>776</v>
      </c>
    </row>
    <row r="169" spans="1:6" ht="12.75">
      <c r="A169">
        <v>21</v>
      </c>
      <c r="B169" s="25">
        <v>42277</v>
      </c>
      <c r="C169" t="s">
        <v>780</v>
      </c>
      <c r="D169" t="s">
        <v>781</v>
      </c>
      <c r="E169" t="s">
        <v>782</v>
      </c>
      <c r="F169" t="s">
        <v>776</v>
      </c>
    </row>
    <row r="170" spans="1:6" ht="12.75">
      <c r="A170">
        <v>21</v>
      </c>
      <c r="B170" s="25">
        <v>42277</v>
      </c>
      <c r="C170" t="s">
        <v>798</v>
      </c>
      <c r="D170" t="s">
        <v>652</v>
      </c>
      <c r="E170" t="s">
        <v>759</v>
      </c>
      <c r="F170" t="s">
        <v>786</v>
      </c>
    </row>
    <row r="171" spans="1:6" ht="12.75">
      <c r="A171">
        <v>21</v>
      </c>
      <c r="B171" s="25">
        <v>42277</v>
      </c>
      <c r="C171" t="s">
        <v>787</v>
      </c>
      <c r="D171" t="s">
        <v>788</v>
      </c>
      <c r="E171" t="s">
        <v>789</v>
      </c>
      <c r="F171" t="s">
        <v>790</v>
      </c>
    </row>
    <row r="172" spans="1:6" ht="12.75">
      <c r="A172">
        <v>22</v>
      </c>
      <c r="B172" s="25">
        <v>42277</v>
      </c>
      <c r="C172" t="s">
        <v>762</v>
      </c>
      <c r="D172" t="s">
        <v>763</v>
      </c>
      <c r="E172" t="s">
        <v>764</v>
      </c>
      <c r="F172" t="s">
        <v>765</v>
      </c>
    </row>
    <row r="173" spans="1:6" ht="12.75">
      <c r="A173">
        <v>22</v>
      </c>
      <c r="B173" s="25">
        <v>42277</v>
      </c>
      <c r="C173" t="s">
        <v>766</v>
      </c>
      <c r="D173" t="s">
        <v>686</v>
      </c>
      <c r="E173" t="s">
        <v>767</v>
      </c>
      <c r="F173" t="s">
        <v>768</v>
      </c>
    </row>
    <row r="174" spans="1:6" ht="12.75">
      <c r="A174">
        <v>22</v>
      </c>
      <c r="B174" s="25">
        <v>42277</v>
      </c>
      <c r="C174" t="s">
        <v>769</v>
      </c>
      <c r="D174" t="s">
        <v>770</v>
      </c>
      <c r="E174" t="s">
        <v>771</v>
      </c>
      <c r="F174" t="s">
        <v>772</v>
      </c>
    </row>
    <row r="175" spans="1:6" ht="12.75">
      <c r="A175">
        <v>22</v>
      </c>
      <c r="B175" s="25">
        <v>42277</v>
      </c>
      <c r="C175" t="s">
        <v>773</v>
      </c>
      <c r="D175" t="s">
        <v>774</v>
      </c>
      <c r="E175" t="s">
        <v>775</v>
      </c>
      <c r="F175" t="s">
        <v>776</v>
      </c>
    </row>
    <row r="176" spans="1:6" ht="12.75">
      <c r="A176">
        <v>22</v>
      </c>
      <c r="B176" s="25">
        <v>42277</v>
      </c>
      <c r="C176" t="s">
        <v>777</v>
      </c>
      <c r="D176" t="s">
        <v>778</v>
      </c>
      <c r="E176" t="s">
        <v>779</v>
      </c>
      <c r="F176" t="s">
        <v>776</v>
      </c>
    </row>
    <row r="177" spans="1:6" ht="12.75">
      <c r="A177">
        <v>22</v>
      </c>
      <c r="B177" s="25">
        <v>42277</v>
      </c>
      <c r="C177" t="s">
        <v>780</v>
      </c>
      <c r="D177" t="s">
        <v>781</v>
      </c>
      <c r="E177" t="s">
        <v>782</v>
      </c>
      <c r="F177" t="s">
        <v>776</v>
      </c>
    </row>
    <row r="178" spans="1:6" ht="12.75">
      <c r="A178">
        <v>22</v>
      </c>
      <c r="B178" s="25">
        <v>42277</v>
      </c>
      <c r="C178" t="s">
        <v>799</v>
      </c>
      <c r="D178" t="s">
        <v>796</v>
      </c>
      <c r="E178" t="s">
        <v>686</v>
      </c>
      <c r="F178" t="s">
        <v>786</v>
      </c>
    </row>
    <row r="179" spans="1:6" ht="12.75">
      <c r="A179">
        <v>22</v>
      </c>
      <c r="B179" s="25">
        <v>42277</v>
      </c>
      <c r="C179" t="s">
        <v>787</v>
      </c>
      <c r="D179" t="s">
        <v>788</v>
      </c>
      <c r="E179" t="s">
        <v>789</v>
      </c>
      <c r="F179" t="s">
        <v>790</v>
      </c>
    </row>
    <row r="180" spans="1:6" ht="12.75">
      <c r="A180">
        <v>23</v>
      </c>
      <c r="B180" s="25">
        <v>42277</v>
      </c>
      <c r="C180" t="s">
        <v>762</v>
      </c>
      <c r="D180" t="s">
        <v>763</v>
      </c>
      <c r="E180" t="s">
        <v>764</v>
      </c>
      <c r="F180" t="s">
        <v>765</v>
      </c>
    </row>
    <row r="181" spans="1:6" ht="12.75">
      <c r="A181">
        <v>23</v>
      </c>
      <c r="B181" s="25">
        <v>42277</v>
      </c>
      <c r="C181" t="s">
        <v>766</v>
      </c>
      <c r="D181" t="s">
        <v>686</v>
      </c>
      <c r="E181" t="s">
        <v>767</v>
      </c>
      <c r="F181" t="s">
        <v>768</v>
      </c>
    </row>
    <row r="182" spans="1:6" ht="12.75">
      <c r="A182">
        <v>23</v>
      </c>
      <c r="B182" s="25">
        <v>42277</v>
      </c>
      <c r="C182" t="s">
        <v>769</v>
      </c>
      <c r="D182" t="s">
        <v>770</v>
      </c>
      <c r="E182" t="s">
        <v>771</v>
      </c>
      <c r="F182" t="s">
        <v>772</v>
      </c>
    </row>
    <row r="183" spans="1:6" ht="12.75">
      <c r="A183">
        <v>23</v>
      </c>
      <c r="B183" s="25">
        <v>42277</v>
      </c>
      <c r="C183" t="s">
        <v>773</v>
      </c>
      <c r="D183" t="s">
        <v>774</v>
      </c>
      <c r="E183" t="s">
        <v>775</v>
      </c>
      <c r="F183" t="s">
        <v>776</v>
      </c>
    </row>
    <row r="184" spans="1:6" ht="12.75">
      <c r="A184">
        <v>23</v>
      </c>
      <c r="B184" s="25">
        <v>42277</v>
      </c>
      <c r="C184" t="s">
        <v>777</v>
      </c>
      <c r="D184" t="s">
        <v>778</v>
      </c>
      <c r="E184" t="s">
        <v>779</v>
      </c>
      <c r="F184" t="s">
        <v>776</v>
      </c>
    </row>
    <row r="185" spans="1:6" ht="12.75">
      <c r="A185">
        <v>23</v>
      </c>
      <c r="B185" s="25">
        <v>42277</v>
      </c>
      <c r="C185" t="s">
        <v>780</v>
      </c>
      <c r="D185" t="s">
        <v>781</v>
      </c>
      <c r="E185" t="s">
        <v>782</v>
      </c>
      <c r="F185" t="s">
        <v>776</v>
      </c>
    </row>
    <row r="186" spans="1:6" ht="12.75">
      <c r="A186">
        <v>23</v>
      </c>
      <c r="B186" s="25">
        <v>42277</v>
      </c>
      <c r="C186" t="s">
        <v>799</v>
      </c>
      <c r="D186" t="s">
        <v>796</v>
      </c>
      <c r="E186" t="s">
        <v>686</v>
      </c>
      <c r="F186" t="s">
        <v>786</v>
      </c>
    </row>
    <row r="187" spans="1:6" ht="12.75">
      <c r="A187">
        <v>23</v>
      </c>
      <c r="B187" s="25">
        <v>42277</v>
      </c>
      <c r="C187" t="s">
        <v>787</v>
      </c>
      <c r="D187" t="s">
        <v>788</v>
      </c>
      <c r="E187" t="s">
        <v>789</v>
      </c>
      <c r="F187" t="s">
        <v>790</v>
      </c>
    </row>
    <row r="188" spans="1:6" ht="12.75">
      <c r="A188">
        <v>24</v>
      </c>
      <c r="B188" s="25">
        <v>42277</v>
      </c>
      <c r="C188" t="s">
        <v>762</v>
      </c>
      <c r="D188" t="s">
        <v>763</v>
      </c>
      <c r="E188" t="s">
        <v>764</v>
      </c>
      <c r="F188" t="s">
        <v>765</v>
      </c>
    </row>
    <row r="189" spans="1:6" ht="12.75">
      <c r="A189">
        <v>24</v>
      </c>
      <c r="B189" s="25">
        <v>42277</v>
      </c>
      <c r="C189" t="s">
        <v>766</v>
      </c>
      <c r="D189" t="s">
        <v>686</v>
      </c>
      <c r="E189" t="s">
        <v>767</v>
      </c>
      <c r="F189" t="s">
        <v>768</v>
      </c>
    </row>
    <row r="190" spans="1:6" ht="12.75">
      <c r="A190">
        <v>24</v>
      </c>
      <c r="B190" s="25">
        <v>42277</v>
      </c>
      <c r="C190" t="s">
        <v>769</v>
      </c>
      <c r="D190" t="s">
        <v>770</v>
      </c>
      <c r="E190" t="s">
        <v>771</v>
      </c>
      <c r="F190" t="s">
        <v>772</v>
      </c>
    </row>
    <row r="191" spans="1:6" ht="12.75">
      <c r="A191">
        <v>24</v>
      </c>
      <c r="B191" s="25">
        <v>42277</v>
      </c>
      <c r="C191" t="s">
        <v>773</v>
      </c>
      <c r="D191" t="s">
        <v>774</v>
      </c>
      <c r="E191" t="s">
        <v>775</v>
      </c>
      <c r="F191" t="s">
        <v>776</v>
      </c>
    </row>
    <row r="192" spans="1:6" ht="12.75">
      <c r="A192">
        <v>24</v>
      </c>
      <c r="B192" s="25">
        <v>42277</v>
      </c>
      <c r="C192" t="s">
        <v>777</v>
      </c>
      <c r="D192" t="s">
        <v>778</v>
      </c>
      <c r="E192" t="s">
        <v>779</v>
      </c>
      <c r="F192" t="s">
        <v>776</v>
      </c>
    </row>
    <row r="193" spans="1:6" ht="12.75">
      <c r="A193">
        <v>24</v>
      </c>
      <c r="B193" s="25">
        <v>42277</v>
      </c>
      <c r="C193" t="s">
        <v>780</v>
      </c>
      <c r="D193" t="s">
        <v>781</v>
      </c>
      <c r="E193" t="s">
        <v>782</v>
      </c>
      <c r="F193" t="s">
        <v>776</v>
      </c>
    </row>
    <row r="194" spans="1:6" ht="12.75">
      <c r="A194">
        <v>24</v>
      </c>
      <c r="B194" s="25">
        <v>42277</v>
      </c>
      <c r="C194" t="s">
        <v>799</v>
      </c>
      <c r="D194" t="s">
        <v>796</v>
      </c>
      <c r="E194" t="s">
        <v>686</v>
      </c>
      <c r="F194" t="s">
        <v>786</v>
      </c>
    </row>
    <row r="195" spans="1:6" ht="12.75">
      <c r="A195">
        <v>24</v>
      </c>
      <c r="B195" s="25">
        <v>42277</v>
      </c>
      <c r="C195" t="s">
        <v>787</v>
      </c>
      <c r="D195" t="s">
        <v>788</v>
      </c>
      <c r="E195" t="s">
        <v>789</v>
      </c>
      <c r="F195" t="s">
        <v>790</v>
      </c>
    </row>
    <row r="196" spans="1:6" ht="12.75">
      <c r="A196">
        <v>25</v>
      </c>
      <c r="B196" s="25">
        <v>42277</v>
      </c>
      <c r="C196" t="s">
        <v>762</v>
      </c>
      <c r="D196" t="s">
        <v>763</v>
      </c>
      <c r="E196" t="s">
        <v>764</v>
      </c>
      <c r="F196" t="s">
        <v>765</v>
      </c>
    </row>
    <row r="197" spans="1:6" ht="12.75">
      <c r="A197">
        <v>25</v>
      </c>
      <c r="B197" s="25">
        <v>42277</v>
      </c>
      <c r="C197" t="s">
        <v>766</v>
      </c>
      <c r="D197" t="s">
        <v>686</v>
      </c>
      <c r="E197" t="s">
        <v>767</v>
      </c>
      <c r="F197" t="s">
        <v>768</v>
      </c>
    </row>
    <row r="198" spans="1:6" ht="12.75">
      <c r="A198">
        <v>25</v>
      </c>
      <c r="B198" s="25">
        <v>42277</v>
      </c>
      <c r="C198" t="s">
        <v>769</v>
      </c>
      <c r="D198" t="s">
        <v>770</v>
      </c>
      <c r="E198" t="s">
        <v>771</v>
      </c>
      <c r="F198" t="s">
        <v>772</v>
      </c>
    </row>
    <row r="199" spans="1:6" ht="12.75">
      <c r="A199">
        <v>25</v>
      </c>
      <c r="B199" s="25">
        <v>42277</v>
      </c>
      <c r="C199" t="s">
        <v>773</v>
      </c>
      <c r="D199" t="s">
        <v>774</v>
      </c>
      <c r="E199" t="s">
        <v>775</v>
      </c>
      <c r="F199" t="s">
        <v>776</v>
      </c>
    </row>
    <row r="200" spans="1:6" ht="12.75">
      <c r="A200">
        <v>25</v>
      </c>
      <c r="B200" s="25">
        <v>42277</v>
      </c>
      <c r="C200" t="s">
        <v>777</v>
      </c>
      <c r="D200" t="s">
        <v>778</v>
      </c>
      <c r="E200" t="s">
        <v>779</v>
      </c>
      <c r="F200" t="s">
        <v>776</v>
      </c>
    </row>
    <row r="201" spans="1:6" ht="12.75">
      <c r="A201">
        <v>25</v>
      </c>
      <c r="B201" s="25">
        <v>42277</v>
      </c>
      <c r="C201" t="s">
        <v>780</v>
      </c>
      <c r="D201" t="s">
        <v>781</v>
      </c>
      <c r="E201" t="s">
        <v>782</v>
      </c>
      <c r="F201" t="s">
        <v>776</v>
      </c>
    </row>
    <row r="202" spans="1:6" ht="12.75">
      <c r="A202">
        <v>25</v>
      </c>
      <c r="B202" s="25">
        <v>42277</v>
      </c>
      <c r="C202" t="s">
        <v>799</v>
      </c>
      <c r="D202" t="s">
        <v>796</v>
      </c>
      <c r="E202" t="s">
        <v>686</v>
      </c>
      <c r="F202" t="s">
        <v>786</v>
      </c>
    </row>
    <row r="203" spans="1:6" ht="12.75">
      <c r="A203">
        <v>25</v>
      </c>
      <c r="B203" s="25">
        <v>42277</v>
      </c>
      <c r="C203" t="s">
        <v>787</v>
      </c>
      <c r="D203" t="s">
        <v>788</v>
      </c>
      <c r="E203" t="s">
        <v>789</v>
      </c>
      <c r="F203" t="s">
        <v>790</v>
      </c>
    </row>
    <row r="204" spans="1:6" ht="12.75">
      <c r="A204">
        <v>26</v>
      </c>
      <c r="B204" s="25">
        <v>42277</v>
      </c>
      <c r="C204" t="s">
        <v>762</v>
      </c>
      <c r="D204" t="s">
        <v>763</v>
      </c>
      <c r="E204" t="s">
        <v>764</v>
      </c>
      <c r="F204" t="s">
        <v>765</v>
      </c>
    </row>
    <row r="205" spans="1:6" ht="12.75">
      <c r="A205">
        <v>26</v>
      </c>
      <c r="B205" s="25">
        <v>42277</v>
      </c>
      <c r="C205" t="s">
        <v>766</v>
      </c>
      <c r="D205" t="s">
        <v>686</v>
      </c>
      <c r="E205" t="s">
        <v>767</v>
      </c>
      <c r="F205" t="s">
        <v>768</v>
      </c>
    </row>
    <row r="206" spans="1:6" ht="12.75">
      <c r="A206">
        <v>26</v>
      </c>
      <c r="B206" s="25">
        <v>42277</v>
      </c>
      <c r="C206" t="s">
        <v>769</v>
      </c>
      <c r="D206" t="s">
        <v>770</v>
      </c>
      <c r="E206" t="s">
        <v>771</v>
      </c>
      <c r="F206" t="s">
        <v>772</v>
      </c>
    </row>
    <row r="207" spans="1:6" ht="12.75">
      <c r="A207">
        <v>26</v>
      </c>
      <c r="B207" s="25">
        <v>42277</v>
      </c>
      <c r="C207" t="s">
        <v>773</v>
      </c>
      <c r="D207" t="s">
        <v>774</v>
      </c>
      <c r="E207" t="s">
        <v>775</v>
      </c>
      <c r="F207" t="s">
        <v>776</v>
      </c>
    </row>
    <row r="208" spans="1:6" ht="12.75">
      <c r="A208">
        <v>26</v>
      </c>
      <c r="B208" s="25">
        <v>42277</v>
      </c>
      <c r="C208" t="s">
        <v>777</v>
      </c>
      <c r="D208" t="s">
        <v>778</v>
      </c>
      <c r="E208" t="s">
        <v>779</v>
      </c>
      <c r="F208" t="s">
        <v>776</v>
      </c>
    </row>
    <row r="209" spans="1:6" ht="12.75">
      <c r="A209">
        <v>26</v>
      </c>
      <c r="B209" s="25">
        <v>42277</v>
      </c>
      <c r="C209" t="s">
        <v>780</v>
      </c>
      <c r="D209" t="s">
        <v>781</v>
      </c>
      <c r="E209" t="s">
        <v>782</v>
      </c>
      <c r="F209" t="s">
        <v>776</v>
      </c>
    </row>
    <row r="210" spans="1:6" ht="12.75">
      <c r="A210">
        <v>26</v>
      </c>
      <c r="B210" s="25">
        <v>42277</v>
      </c>
      <c r="C210" t="s">
        <v>799</v>
      </c>
      <c r="D210" t="s">
        <v>796</v>
      </c>
      <c r="E210" t="s">
        <v>686</v>
      </c>
      <c r="F210" t="s">
        <v>786</v>
      </c>
    </row>
    <row r="211" spans="1:6" ht="12.75">
      <c r="A211">
        <v>26</v>
      </c>
      <c r="B211" s="25">
        <v>42277</v>
      </c>
      <c r="C211" t="s">
        <v>787</v>
      </c>
      <c r="D211" t="s">
        <v>788</v>
      </c>
      <c r="E211" t="s">
        <v>789</v>
      </c>
      <c r="F211" t="s">
        <v>790</v>
      </c>
    </row>
    <row r="212" spans="1:6" ht="12.75">
      <c r="A212">
        <v>27</v>
      </c>
      <c r="B212" s="25">
        <v>42278</v>
      </c>
      <c r="C212" t="s">
        <v>762</v>
      </c>
      <c r="D212" t="s">
        <v>763</v>
      </c>
      <c r="E212" t="s">
        <v>764</v>
      </c>
      <c r="F212" t="s">
        <v>765</v>
      </c>
    </row>
    <row r="213" spans="1:6" ht="12.75">
      <c r="A213">
        <v>27</v>
      </c>
      <c r="B213" s="25">
        <v>42278</v>
      </c>
      <c r="C213" t="s">
        <v>766</v>
      </c>
      <c r="D213" t="s">
        <v>686</v>
      </c>
      <c r="E213" t="s">
        <v>767</v>
      </c>
      <c r="F213" t="s">
        <v>768</v>
      </c>
    </row>
    <row r="214" spans="1:6" ht="12.75">
      <c r="A214">
        <v>27</v>
      </c>
      <c r="B214" s="25">
        <v>42278</v>
      </c>
      <c r="C214" t="s">
        <v>769</v>
      </c>
      <c r="D214" t="s">
        <v>770</v>
      </c>
      <c r="E214" t="s">
        <v>771</v>
      </c>
      <c r="F214" t="s">
        <v>772</v>
      </c>
    </row>
    <row r="215" spans="1:6" ht="12.75">
      <c r="A215">
        <v>27</v>
      </c>
      <c r="B215" s="25">
        <v>42278</v>
      </c>
      <c r="C215" t="s">
        <v>773</v>
      </c>
      <c r="D215" t="s">
        <v>774</v>
      </c>
      <c r="E215" t="s">
        <v>775</v>
      </c>
      <c r="F215" t="s">
        <v>776</v>
      </c>
    </row>
    <row r="216" spans="1:6" ht="12.75">
      <c r="A216">
        <v>27</v>
      </c>
      <c r="B216" s="25">
        <v>42278</v>
      </c>
      <c r="C216" t="s">
        <v>777</v>
      </c>
      <c r="D216" t="s">
        <v>778</v>
      </c>
      <c r="E216" t="s">
        <v>779</v>
      </c>
      <c r="F216" t="s">
        <v>776</v>
      </c>
    </row>
    <row r="217" spans="1:6" ht="12.75">
      <c r="A217">
        <v>27</v>
      </c>
      <c r="B217" s="25">
        <v>42278</v>
      </c>
      <c r="C217" t="s">
        <v>780</v>
      </c>
      <c r="D217" t="s">
        <v>781</v>
      </c>
      <c r="E217" t="s">
        <v>782</v>
      </c>
      <c r="F217" t="s">
        <v>776</v>
      </c>
    </row>
    <row r="218" spans="1:6" ht="12.75">
      <c r="A218">
        <v>27</v>
      </c>
      <c r="B218" s="25">
        <v>42278</v>
      </c>
      <c r="C218" t="s">
        <v>799</v>
      </c>
      <c r="D218" t="s">
        <v>796</v>
      </c>
      <c r="E218" t="s">
        <v>686</v>
      </c>
      <c r="F218" t="s">
        <v>786</v>
      </c>
    </row>
    <row r="219" spans="1:6" ht="12.75">
      <c r="A219">
        <v>27</v>
      </c>
      <c r="B219" s="25">
        <v>42278</v>
      </c>
      <c r="C219" t="s">
        <v>787</v>
      </c>
      <c r="D219" t="s">
        <v>788</v>
      </c>
      <c r="E219" t="s">
        <v>789</v>
      </c>
      <c r="F219" t="s">
        <v>790</v>
      </c>
    </row>
    <row r="220" spans="1:6" ht="12.75">
      <c r="A220">
        <v>28</v>
      </c>
      <c r="B220" s="25">
        <v>42278</v>
      </c>
      <c r="C220" t="s">
        <v>762</v>
      </c>
      <c r="D220" t="s">
        <v>763</v>
      </c>
      <c r="E220" t="s">
        <v>764</v>
      </c>
      <c r="F220" t="s">
        <v>765</v>
      </c>
    </row>
    <row r="221" spans="1:6" ht="12.75">
      <c r="A221">
        <v>28</v>
      </c>
      <c r="B221" s="25">
        <v>42278</v>
      </c>
      <c r="C221" t="s">
        <v>766</v>
      </c>
      <c r="D221" t="s">
        <v>686</v>
      </c>
      <c r="E221" t="s">
        <v>767</v>
      </c>
      <c r="F221" t="s">
        <v>768</v>
      </c>
    </row>
    <row r="222" spans="1:6" ht="12.75">
      <c r="A222">
        <v>28</v>
      </c>
      <c r="B222" s="25">
        <v>42278</v>
      </c>
      <c r="C222" t="s">
        <v>769</v>
      </c>
      <c r="D222" t="s">
        <v>770</v>
      </c>
      <c r="E222" t="s">
        <v>771</v>
      </c>
      <c r="F222" t="s">
        <v>772</v>
      </c>
    </row>
    <row r="223" spans="1:6" ht="12.75">
      <c r="A223">
        <v>28</v>
      </c>
      <c r="B223" s="25">
        <v>42278</v>
      </c>
      <c r="C223" t="s">
        <v>773</v>
      </c>
      <c r="D223" t="s">
        <v>774</v>
      </c>
      <c r="E223" t="s">
        <v>775</v>
      </c>
      <c r="F223" t="s">
        <v>776</v>
      </c>
    </row>
    <row r="224" spans="1:6" ht="12.75">
      <c r="A224">
        <v>28</v>
      </c>
      <c r="B224" s="25">
        <v>42278</v>
      </c>
      <c r="C224" t="s">
        <v>777</v>
      </c>
      <c r="D224" t="s">
        <v>778</v>
      </c>
      <c r="E224" t="s">
        <v>779</v>
      </c>
      <c r="F224" t="s">
        <v>776</v>
      </c>
    </row>
    <row r="225" spans="1:6" ht="12.75">
      <c r="A225">
        <v>28</v>
      </c>
      <c r="B225" s="25">
        <v>42278</v>
      </c>
      <c r="C225" t="s">
        <v>780</v>
      </c>
      <c r="D225" t="s">
        <v>781</v>
      </c>
      <c r="E225" t="s">
        <v>782</v>
      </c>
      <c r="F225" t="s">
        <v>776</v>
      </c>
    </row>
    <row r="226" spans="1:6" ht="12.75">
      <c r="A226">
        <v>28</v>
      </c>
      <c r="B226" s="25">
        <v>42278</v>
      </c>
      <c r="C226" t="s">
        <v>798</v>
      </c>
      <c r="D226" t="s">
        <v>652</v>
      </c>
      <c r="E226" t="s">
        <v>759</v>
      </c>
      <c r="F226" t="s">
        <v>786</v>
      </c>
    </row>
    <row r="227" spans="1:6" ht="12.75">
      <c r="A227">
        <v>28</v>
      </c>
      <c r="B227" s="25">
        <v>42278</v>
      </c>
      <c r="C227" t="s">
        <v>787</v>
      </c>
      <c r="D227" t="s">
        <v>788</v>
      </c>
      <c r="E227" t="s">
        <v>789</v>
      </c>
      <c r="F227" t="s">
        <v>790</v>
      </c>
    </row>
    <row r="228" spans="1:6" ht="12.75">
      <c r="A228">
        <v>29</v>
      </c>
      <c r="B228" s="25">
        <v>42278</v>
      </c>
      <c r="C228" t="s">
        <v>762</v>
      </c>
      <c r="D228" t="s">
        <v>763</v>
      </c>
      <c r="E228" t="s">
        <v>764</v>
      </c>
      <c r="F228" t="s">
        <v>765</v>
      </c>
    </row>
    <row r="229" spans="1:6" ht="12.75">
      <c r="A229">
        <v>29</v>
      </c>
      <c r="B229" s="25">
        <v>42278</v>
      </c>
      <c r="C229" t="s">
        <v>766</v>
      </c>
      <c r="D229" t="s">
        <v>686</v>
      </c>
      <c r="E229" t="s">
        <v>767</v>
      </c>
      <c r="F229" t="s">
        <v>768</v>
      </c>
    </row>
    <row r="230" spans="1:6" ht="12.75">
      <c r="A230">
        <v>29</v>
      </c>
      <c r="B230" s="25">
        <v>42278</v>
      </c>
      <c r="C230" t="s">
        <v>769</v>
      </c>
      <c r="D230" t="s">
        <v>770</v>
      </c>
      <c r="E230" t="s">
        <v>771</v>
      </c>
      <c r="F230" t="s">
        <v>772</v>
      </c>
    </row>
    <row r="231" spans="1:6" ht="12.75">
      <c r="A231">
        <v>29</v>
      </c>
      <c r="B231" s="25">
        <v>42278</v>
      </c>
      <c r="C231" t="s">
        <v>773</v>
      </c>
      <c r="D231" t="s">
        <v>774</v>
      </c>
      <c r="E231" t="s">
        <v>775</v>
      </c>
      <c r="F231" t="s">
        <v>776</v>
      </c>
    </row>
    <row r="232" spans="1:6" ht="12.75">
      <c r="A232">
        <v>29</v>
      </c>
      <c r="B232" s="25">
        <v>42278</v>
      </c>
      <c r="C232" t="s">
        <v>777</v>
      </c>
      <c r="D232" t="s">
        <v>778</v>
      </c>
      <c r="E232" t="s">
        <v>779</v>
      </c>
      <c r="F232" t="s">
        <v>776</v>
      </c>
    </row>
    <row r="233" spans="1:6" ht="12.75">
      <c r="A233">
        <v>29</v>
      </c>
      <c r="B233" s="25">
        <v>42278</v>
      </c>
      <c r="C233" t="s">
        <v>780</v>
      </c>
      <c r="D233" t="s">
        <v>781</v>
      </c>
      <c r="E233" t="s">
        <v>782</v>
      </c>
      <c r="F233" t="s">
        <v>776</v>
      </c>
    </row>
    <row r="234" spans="1:6" ht="12.75">
      <c r="A234">
        <v>29</v>
      </c>
      <c r="B234" s="25">
        <v>42278</v>
      </c>
      <c r="C234" t="s">
        <v>798</v>
      </c>
      <c r="D234" t="s">
        <v>652</v>
      </c>
      <c r="E234" t="s">
        <v>759</v>
      </c>
      <c r="F234" t="s">
        <v>786</v>
      </c>
    </row>
    <row r="235" spans="1:6" ht="12.75">
      <c r="A235">
        <v>29</v>
      </c>
      <c r="B235" s="25">
        <v>42278</v>
      </c>
      <c r="C235" t="s">
        <v>787</v>
      </c>
      <c r="D235" t="s">
        <v>788</v>
      </c>
      <c r="E235" t="s">
        <v>789</v>
      </c>
      <c r="F235" t="s">
        <v>790</v>
      </c>
    </row>
    <row r="236" spans="1:6" ht="12.75">
      <c r="A236">
        <v>30</v>
      </c>
      <c r="B236" s="25">
        <v>42290</v>
      </c>
      <c r="C236" t="s">
        <v>762</v>
      </c>
      <c r="D236" t="s">
        <v>763</v>
      </c>
      <c r="E236" t="s">
        <v>764</v>
      </c>
      <c r="F236" t="s">
        <v>765</v>
      </c>
    </row>
    <row r="237" spans="1:6" ht="12.75">
      <c r="A237">
        <v>30</v>
      </c>
      <c r="B237" s="25">
        <v>42290</v>
      </c>
      <c r="C237" t="s">
        <v>766</v>
      </c>
      <c r="D237" t="s">
        <v>686</v>
      </c>
      <c r="E237" t="s">
        <v>767</v>
      </c>
      <c r="F237" t="s">
        <v>768</v>
      </c>
    </row>
    <row r="238" spans="1:6" ht="12.75">
      <c r="A238">
        <v>30</v>
      </c>
      <c r="B238" s="25">
        <v>42290</v>
      </c>
      <c r="C238" t="s">
        <v>769</v>
      </c>
      <c r="D238" t="s">
        <v>770</v>
      </c>
      <c r="E238" t="s">
        <v>771</v>
      </c>
      <c r="F238" t="s">
        <v>772</v>
      </c>
    </row>
    <row r="239" spans="1:6" ht="12.75">
      <c r="A239">
        <v>30</v>
      </c>
      <c r="B239" s="25">
        <v>42290</v>
      </c>
      <c r="C239" t="s">
        <v>773</v>
      </c>
      <c r="D239" t="s">
        <v>774</v>
      </c>
      <c r="E239" t="s">
        <v>775</v>
      </c>
      <c r="F239" t="s">
        <v>776</v>
      </c>
    </row>
    <row r="240" spans="1:6" ht="12.75">
      <c r="A240">
        <v>30</v>
      </c>
      <c r="B240" s="25">
        <v>42290</v>
      </c>
      <c r="C240" t="s">
        <v>777</v>
      </c>
      <c r="D240" t="s">
        <v>778</v>
      </c>
      <c r="E240" t="s">
        <v>779</v>
      </c>
      <c r="F240" t="s">
        <v>776</v>
      </c>
    </row>
    <row r="241" spans="1:6" ht="12.75">
      <c r="A241">
        <v>30</v>
      </c>
      <c r="B241" s="25">
        <v>42290</v>
      </c>
      <c r="C241" t="s">
        <v>780</v>
      </c>
      <c r="D241" t="s">
        <v>781</v>
      </c>
      <c r="E241" t="s">
        <v>782</v>
      </c>
      <c r="F241" t="s">
        <v>776</v>
      </c>
    </row>
    <row r="242" spans="1:6" ht="12.75">
      <c r="A242">
        <v>30</v>
      </c>
      <c r="B242" s="25">
        <v>42290</v>
      </c>
      <c r="C242" t="s">
        <v>798</v>
      </c>
      <c r="D242" t="s">
        <v>652</v>
      </c>
      <c r="E242" t="s">
        <v>759</v>
      </c>
      <c r="F242" t="s">
        <v>786</v>
      </c>
    </row>
    <row r="243" spans="1:6" ht="12.75">
      <c r="A243">
        <v>30</v>
      </c>
      <c r="B243" s="25">
        <v>42290</v>
      </c>
      <c r="C243" t="s">
        <v>787</v>
      </c>
      <c r="D243" t="s">
        <v>788</v>
      </c>
      <c r="E243" t="s">
        <v>789</v>
      </c>
      <c r="F243" t="s">
        <v>790</v>
      </c>
    </row>
    <row r="244" spans="1:6" ht="12.75">
      <c r="A244">
        <v>31</v>
      </c>
      <c r="B244" s="25">
        <v>42278</v>
      </c>
      <c r="C244" t="s">
        <v>803</v>
      </c>
      <c r="D244" t="s">
        <v>763</v>
      </c>
      <c r="E244" t="s">
        <v>764</v>
      </c>
      <c r="F244" t="s">
        <v>765</v>
      </c>
    </row>
    <row r="245" spans="1:6" ht="12.75">
      <c r="A245">
        <v>31</v>
      </c>
      <c r="B245" s="25">
        <v>42278</v>
      </c>
      <c r="C245" t="s">
        <v>804</v>
      </c>
      <c r="D245" t="s">
        <v>805</v>
      </c>
      <c r="E245" t="s">
        <v>767</v>
      </c>
      <c r="F245" t="s">
        <v>806</v>
      </c>
    </row>
    <row r="246" spans="1:6" ht="12.75">
      <c r="A246">
        <v>31</v>
      </c>
      <c r="B246" s="25">
        <v>42278</v>
      </c>
      <c r="C246" t="s">
        <v>807</v>
      </c>
      <c r="D246" t="s">
        <v>770</v>
      </c>
      <c r="E246" t="s">
        <v>771</v>
      </c>
      <c r="F246" t="s">
        <v>772</v>
      </c>
    </row>
    <row r="247" spans="1:6" ht="12.75">
      <c r="A247">
        <v>31</v>
      </c>
      <c r="B247" s="25">
        <v>42278</v>
      </c>
      <c r="C247" t="s">
        <v>808</v>
      </c>
      <c r="D247" t="s">
        <v>774</v>
      </c>
      <c r="E247" t="s">
        <v>775</v>
      </c>
      <c r="F247" t="s">
        <v>776</v>
      </c>
    </row>
    <row r="248" spans="1:6" ht="12.75">
      <c r="A248">
        <v>31</v>
      </c>
      <c r="B248" s="25">
        <v>42278</v>
      </c>
      <c r="C248" t="s">
        <v>809</v>
      </c>
      <c r="D248" t="s">
        <v>810</v>
      </c>
      <c r="E248" t="s">
        <v>811</v>
      </c>
      <c r="F248" t="s">
        <v>812</v>
      </c>
    </row>
    <row r="249" spans="1:6" ht="12.75">
      <c r="A249">
        <v>31</v>
      </c>
      <c r="B249" s="25">
        <v>42278</v>
      </c>
      <c r="C249" t="s">
        <v>813</v>
      </c>
      <c r="D249" t="s">
        <v>778</v>
      </c>
      <c r="E249" t="s">
        <v>779</v>
      </c>
      <c r="F249" t="s">
        <v>776</v>
      </c>
    </row>
    <row r="250" spans="1:6" ht="12.75">
      <c r="A250">
        <v>31</v>
      </c>
      <c r="B250" s="25">
        <v>42278</v>
      </c>
      <c r="C250" t="s">
        <v>814</v>
      </c>
      <c r="D250" t="s">
        <v>795</v>
      </c>
      <c r="E250" t="s">
        <v>796</v>
      </c>
      <c r="F250" t="s">
        <v>786</v>
      </c>
    </row>
    <row r="251" spans="1:6" ht="12.75">
      <c r="A251">
        <v>31</v>
      </c>
      <c r="B251" s="25">
        <v>42278</v>
      </c>
      <c r="C251" t="s">
        <v>815</v>
      </c>
      <c r="D251" t="s">
        <v>816</v>
      </c>
      <c r="E251" t="s">
        <v>789</v>
      </c>
      <c r="F251" t="s">
        <v>817</v>
      </c>
    </row>
    <row r="252" spans="1:6" ht="12.75">
      <c r="A252">
        <v>32</v>
      </c>
      <c r="B252" s="25">
        <v>42303</v>
      </c>
      <c r="C252" t="s">
        <v>803</v>
      </c>
      <c r="D252" t="s">
        <v>763</v>
      </c>
      <c r="E252" t="s">
        <v>764</v>
      </c>
      <c r="F252" t="s">
        <v>765</v>
      </c>
    </row>
    <row r="253" spans="1:6" ht="12.75">
      <c r="A253">
        <v>32</v>
      </c>
      <c r="B253" s="25">
        <v>42303</v>
      </c>
      <c r="C253" t="s">
        <v>804</v>
      </c>
      <c r="D253" t="s">
        <v>805</v>
      </c>
      <c r="E253" t="s">
        <v>767</v>
      </c>
      <c r="F253" t="s">
        <v>806</v>
      </c>
    </row>
    <row r="254" spans="1:6" ht="12.75">
      <c r="A254">
        <v>32</v>
      </c>
      <c r="B254" s="25">
        <v>42303</v>
      </c>
      <c r="C254" t="s">
        <v>807</v>
      </c>
      <c r="D254" t="s">
        <v>770</v>
      </c>
      <c r="E254" t="s">
        <v>771</v>
      </c>
      <c r="F254" t="s">
        <v>772</v>
      </c>
    </row>
    <row r="255" spans="1:6" ht="12.75">
      <c r="A255">
        <v>32</v>
      </c>
      <c r="B255" s="25">
        <v>42303</v>
      </c>
      <c r="C255" t="s">
        <v>808</v>
      </c>
      <c r="D255" t="s">
        <v>774</v>
      </c>
      <c r="E255" t="s">
        <v>775</v>
      </c>
      <c r="F255" t="s">
        <v>776</v>
      </c>
    </row>
    <row r="256" spans="1:6" ht="12.75">
      <c r="A256">
        <v>32</v>
      </c>
      <c r="B256" s="25">
        <v>42303</v>
      </c>
      <c r="C256" t="s">
        <v>809</v>
      </c>
      <c r="D256" t="s">
        <v>810</v>
      </c>
      <c r="E256" t="s">
        <v>811</v>
      </c>
      <c r="F256" t="s">
        <v>812</v>
      </c>
    </row>
    <row r="257" spans="1:6" ht="12.75">
      <c r="A257">
        <v>32</v>
      </c>
      <c r="B257" s="25">
        <v>42303</v>
      </c>
      <c r="C257" t="s">
        <v>813</v>
      </c>
      <c r="D257" t="s">
        <v>778</v>
      </c>
      <c r="E257" t="s">
        <v>779</v>
      </c>
      <c r="F257" t="s">
        <v>776</v>
      </c>
    </row>
    <row r="258" spans="1:6" ht="12.75">
      <c r="A258">
        <v>32</v>
      </c>
      <c r="B258" s="25">
        <v>42303</v>
      </c>
      <c r="C258" t="s">
        <v>818</v>
      </c>
      <c r="D258" t="s">
        <v>801</v>
      </c>
      <c r="E258" t="s">
        <v>802</v>
      </c>
      <c r="F258" t="s">
        <v>786</v>
      </c>
    </row>
    <row r="259" spans="1:6" ht="12.75">
      <c r="A259">
        <v>32</v>
      </c>
      <c r="B259" s="25">
        <v>42303</v>
      </c>
      <c r="C259" t="s">
        <v>815</v>
      </c>
      <c r="D259" t="s">
        <v>816</v>
      </c>
      <c r="E259" t="s">
        <v>789</v>
      </c>
      <c r="F259" t="s">
        <v>817</v>
      </c>
    </row>
    <row r="260" spans="1:6" ht="12.75">
      <c r="A260">
        <v>33</v>
      </c>
      <c r="B260" s="25">
        <v>42325</v>
      </c>
      <c r="C260" t="s">
        <v>803</v>
      </c>
      <c r="D260" t="s">
        <v>763</v>
      </c>
      <c r="E260" t="s">
        <v>764</v>
      </c>
      <c r="F260" t="s">
        <v>765</v>
      </c>
    </row>
    <row r="261" spans="1:6" ht="12.75">
      <c r="A261">
        <v>33</v>
      </c>
      <c r="B261" s="25">
        <v>42325</v>
      </c>
      <c r="C261" t="s">
        <v>804</v>
      </c>
      <c r="D261" t="s">
        <v>805</v>
      </c>
      <c r="E261" t="s">
        <v>767</v>
      </c>
      <c r="F261" t="s">
        <v>806</v>
      </c>
    </row>
    <row r="262" spans="1:6" ht="12.75">
      <c r="A262">
        <v>33</v>
      </c>
      <c r="B262" s="25">
        <v>42325</v>
      </c>
      <c r="C262" t="s">
        <v>807</v>
      </c>
      <c r="D262" t="s">
        <v>770</v>
      </c>
      <c r="E262" t="s">
        <v>771</v>
      </c>
      <c r="F262" t="s">
        <v>772</v>
      </c>
    </row>
    <row r="263" spans="1:6" ht="12.75">
      <c r="A263">
        <v>33</v>
      </c>
      <c r="B263" s="25">
        <v>42325</v>
      </c>
      <c r="C263" t="s">
        <v>808</v>
      </c>
      <c r="D263" t="s">
        <v>774</v>
      </c>
      <c r="E263" t="s">
        <v>775</v>
      </c>
      <c r="F263" t="s">
        <v>776</v>
      </c>
    </row>
    <row r="264" spans="1:6" ht="12.75">
      <c r="A264">
        <v>33</v>
      </c>
      <c r="B264" s="25">
        <v>42325</v>
      </c>
      <c r="C264" t="s">
        <v>809</v>
      </c>
      <c r="D264" t="s">
        <v>810</v>
      </c>
      <c r="E264" t="s">
        <v>811</v>
      </c>
      <c r="F264" t="s">
        <v>812</v>
      </c>
    </row>
    <row r="265" spans="1:6" ht="12.75">
      <c r="A265">
        <v>33</v>
      </c>
      <c r="B265" s="25">
        <v>42325</v>
      </c>
      <c r="C265" t="s">
        <v>813</v>
      </c>
      <c r="D265" t="s">
        <v>778</v>
      </c>
      <c r="E265" t="s">
        <v>779</v>
      </c>
      <c r="F265" t="s">
        <v>776</v>
      </c>
    </row>
    <row r="266" spans="1:6" ht="12.75">
      <c r="A266">
        <v>33</v>
      </c>
      <c r="B266" s="25">
        <v>42325</v>
      </c>
      <c r="C266" t="s">
        <v>818</v>
      </c>
      <c r="D266" t="s">
        <v>801</v>
      </c>
      <c r="E266" t="s">
        <v>802</v>
      </c>
      <c r="F266" t="s">
        <v>786</v>
      </c>
    </row>
    <row r="267" spans="1:6" ht="12.75">
      <c r="A267">
        <v>33</v>
      </c>
      <c r="B267" s="25">
        <v>42325</v>
      </c>
      <c r="C267" t="s">
        <v>815</v>
      </c>
      <c r="D267" t="s">
        <v>816</v>
      </c>
      <c r="E267" t="s">
        <v>789</v>
      </c>
      <c r="F267" t="s">
        <v>817</v>
      </c>
    </row>
    <row r="268" spans="1:6" ht="12.75">
      <c r="A268">
        <v>34</v>
      </c>
      <c r="B268" s="25">
        <v>42321</v>
      </c>
      <c r="C268" t="s">
        <v>803</v>
      </c>
      <c r="D268" t="s">
        <v>763</v>
      </c>
      <c r="E268" t="s">
        <v>764</v>
      </c>
      <c r="F268" t="s">
        <v>765</v>
      </c>
    </row>
    <row r="269" spans="1:6" ht="12.75">
      <c r="A269">
        <v>34</v>
      </c>
      <c r="B269" s="25">
        <v>42321</v>
      </c>
      <c r="C269" t="s">
        <v>804</v>
      </c>
      <c r="D269" t="s">
        <v>805</v>
      </c>
      <c r="E269" t="s">
        <v>767</v>
      </c>
      <c r="F269" t="s">
        <v>806</v>
      </c>
    </row>
    <row r="270" spans="1:6" ht="12.75">
      <c r="A270">
        <v>34</v>
      </c>
      <c r="B270" s="25">
        <v>42321</v>
      </c>
      <c r="C270" t="s">
        <v>807</v>
      </c>
      <c r="D270" t="s">
        <v>770</v>
      </c>
      <c r="E270" t="s">
        <v>771</v>
      </c>
      <c r="F270" t="s">
        <v>772</v>
      </c>
    </row>
    <row r="271" spans="1:6" ht="12.75">
      <c r="A271">
        <v>34</v>
      </c>
      <c r="B271" s="25">
        <v>42321</v>
      </c>
      <c r="C271" t="s">
        <v>808</v>
      </c>
      <c r="D271" t="s">
        <v>774</v>
      </c>
      <c r="E271" t="s">
        <v>775</v>
      </c>
      <c r="F271" t="s">
        <v>776</v>
      </c>
    </row>
    <row r="272" spans="1:6" ht="12.75">
      <c r="A272">
        <v>34</v>
      </c>
      <c r="B272" s="25">
        <v>42321</v>
      </c>
      <c r="C272" t="s">
        <v>809</v>
      </c>
      <c r="D272" t="s">
        <v>810</v>
      </c>
      <c r="E272" t="s">
        <v>811</v>
      </c>
      <c r="F272" t="s">
        <v>812</v>
      </c>
    </row>
    <row r="273" spans="1:6" ht="12.75">
      <c r="A273">
        <v>34</v>
      </c>
      <c r="B273" s="25">
        <v>42321</v>
      </c>
      <c r="C273" t="s">
        <v>813</v>
      </c>
      <c r="D273" t="s">
        <v>778</v>
      </c>
      <c r="E273" t="s">
        <v>779</v>
      </c>
      <c r="F273" t="s">
        <v>776</v>
      </c>
    </row>
    <row r="274" spans="1:6" ht="12.75">
      <c r="A274">
        <v>34</v>
      </c>
      <c r="B274" s="25">
        <v>42321</v>
      </c>
      <c r="C274" t="s">
        <v>819</v>
      </c>
      <c r="D274" t="s">
        <v>820</v>
      </c>
      <c r="E274" t="s">
        <v>744</v>
      </c>
      <c r="F274" t="s">
        <v>786</v>
      </c>
    </row>
    <row r="275" spans="1:6" ht="12.75">
      <c r="A275">
        <v>34</v>
      </c>
      <c r="B275" s="25">
        <v>42321</v>
      </c>
      <c r="C275" t="s">
        <v>815</v>
      </c>
      <c r="D275" t="s">
        <v>816</v>
      </c>
      <c r="E275" t="s">
        <v>789</v>
      </c>
      <c r="F275" t="s">
        <v>817</v>
      </c>
    </row>
    <row r="276" spans="1:6" ht="12.75">
      <c r="A276">
        <v>35</v>
      </c>
      <c r="B276" s="25">
        <v>42321</v>
      </c>
      <c r="C276" t="s">
        <v>803</v>
      </c>
      <c r="D276" t="s">
        <v>763</v>
      </c>
      <c r="E276" t="s">
        <v>764</v>
      </c>
      <c r="F276" t="s">
        <v>765</v>
      </c>
    </row>
    <row r="277" spans="1:6" ht="12.75">
      <c r="A277">
        <v>35</v>
      </c>
      <c r="B277" s="25">
        <v>42321</v>
      </c>
      <c r="C277" t="s">
        <v>804</v>
      </c>
      <c r="D277" t="s">
        <v>805</v>
      </c>
      <c r="E277" t="s">
        <v>767</v>
      </c>
      <c r="F277" t="s">
        <v>806</v>
      </c>
    </row>
    <row r="278" spans="1:6" ht="12.75">
      <c r="A278">
        <v>35</v>
      </c>
      <c r="B278" s="25">
        <v>42321</v>
      </c>
      <c r="C278" t="s">
        <v>807</v>
      </c>
      <c r="D278" t="s">
        <v>770</v>
      </c>
      <c r="E278" t="s">
        <v>771</v>
      </c>
      <c r="F278" t="s">
        <v>772</v>
      </c>
    </row>
    <row r="279" spans="1:6" ht="12.75">
      <c r="A279">
        <v>35</v>
      </c>
      <c r="B279" s="25">
        <v>42321</v>
      </c>
      <c r="C279" t="s">
        <v>808</v>
      </c>
      <c r="D279" t="s">
        <v>774</v>
      </c>
      <c r="E279" t="s">
        <v>775</v>
      </c>
      <c r="F279" t="s">
        <v>776</v>
      </c>
    </row>
    <row r="280" spans="1:6" ht="12.75">
      <c r="A280">
        <v>35</v>
      </c>
      <c r="B280" s="25">
        <v>42321</v>
      </c>
      <c r="C280" t="s">
        <v>809</v>
      </c>
      <c r="D280" t="s">
        <v>810</v>
      </c>
      <c r="E280" t="s">
        <v>811</v>
      </c>
      <c r="F280" t="s">
        <v>812</v>
      </c>
    </row>
    <row r="281" spans="1:6" ht="12.75">
      <c r="A281">
        <v>35</v>
      </c>
      <c r="B281" s="25">
        <v>42321</v>
      </c>
      <c r="C281" t="s">
        <v>813</v>
      </c>
      <c r="D281" t="s">
        <v>778</v>
      </c>
      <c r="E281" t="s">
        <v>779</v>
      </c>
      <c r="F281" t="s">
        <v>776</v>
      </c>
    </row>
    <row r="282" spans="1:6" ht="12.75">
      <c r="A282">
        <v>35</v>
      </c>
      <c r="B282" s="25">
        <v>42321</v>
      </c>
      <c r="C282" t="s">
        <v>821</v>
      </c>
      <c r="D282" t="s">
        <v>822</v>
      </c>
      <c r="E282" t="s">
        <v>823</v>
      </c>
      <c r="F282" t="s">
        <v>786</v>
      </c>
    </row>
    <row r="283" spans="1:6" ht="12.75">
      <c r="A283">
        <v>35</v>
      </c>
      <c r="B283" s="25">
        <v>42321</v>
      </c>
      <c r="C283" t="s">
        <v>815</v>
      </c>
      <c r="D283" t="s">
        <v>816</v>
      </c>
      <c r="E283" t="s">
        <v>789</v>
      </c>
      <c r="F283" t="s">
        <v>817</v>
      </c>
    </row>
    <row r="284" spans="1:6" ht="12.75">
      <c r="A284">
        <v>36</v>
      </c>
      <c r="B284" s="25">
        <v>42700</v>
      </c>
      <c r="C284" t="s">
        <v>803</v>
      </c>
      <c r="D284" t="s">
        <v>763</v>
      </c>
      <c r="E284" t="s">
        <v>764</v>
      </c>
      <c r="F284" t="s">
        <v>765</v>
      </c>
    </row>
    <row r="285" spans="1:6" ht="12.75">
      <c r="A285">
        <v>36</v>
      </c>
      <c r="B285" s="25">
        <v>42700</v>
      </c>
      <c r="C285" t="s">
        <v>804</v>
      </c>
      <c r="D285" t="s">
        <v>805</v>
      </c>
      <c r="E285" t="s">
        <v>767</v>
      </c>
      <c r="F285" t="s">
        <v>806</v>
      </c>
    </row>
    <row r="286" spans="1:6" ht="12.75">
      <c r="A286">
        <v>36</v>
      </c>
      <c r="B286" s="25">
        <v>42700</v>
      </c>
      <c r="C286" t="s">
        <v>807</v>
      </c>
      <c r="D286" t="s">
        <v>770</v>
      </c>
      <c r="E286" t="s">
        <v>771</v>
      </c>
      <c r="F286" t="s">
        <v>772</v>
      </c>
    </row>
    <row r="287" spans="1:6" ht="12.75">
      <c r="A287">
        <v>36</v>
      </c>
      <c r="B287" s="25">
        <v>42700</v>
      </c>
      <c r="C287" t="s">
        <v>808</v>
      </c>
      <c r="D287" t="s">
        <v>774</v>
      </c>
      <c r="E287" t="s">
        <v>775</v>
      </c>
      <c r="F287" t="s">
        <v>776</v>
      </c>
    </row>
    <row r="288" spans="1:6" ht="12.75">
      <c r="A288">
        <v>36</v>
      </c>
      <c r="B288" s="25">
        <v>42700</v>
      </c>
      <c r="C288" t="s">
        <v>809</v>
      </c>
      <c r="D288" t="s">
        <v>810</v>
      </c>
      <c r="E288" t="s">
        <v>811</v>
      </c>
      <c r="F288" t="s">
        <v>812</v>
      </c>
    </row>
    <row r="289" spans="1:6" ht="12.75">
      <c r="A289">
        <v>36</v>
      </c>
      <c r="B289" s="25">
        <v>42700</v>
      </c>
      <c r="C289" t="s">
        <v>813</v>
      </c>
      <c r="D289" t="s">
        <v>778</v>
      </c>
      <c r="E289" t="s">
        <v>779</v>
      </c>
      <c r="F289" t="s">
        <v>776</v>
      </c>
    </row>
    <row r="290" spans="1:6" ht="12.75">
      <c r="A290">
        <v>36</v>
      </c>
      <c r="B290" s="25">
        <v>42700</v>
      </c>
      <c r="C290" t="s">
        <v>824</v>
      </c>
      <c r="D290" t="s">
        <v>825</v>
      </c>
      <c r="E290" t="s">
        <v>826</v>
      </c>
      <c r="F290" t="s">
        <v>786</v>
      </c>
    </row>
    <row r="291" spans="1:6" ht="12.75">
      <c r="A291">
        <v>36</v>
      </c>
      <c r="B291" s="25">
        <v>42700</v>
      </c>
      <c r="C291" t="s">
        <v>815</v>
      </c>
      <c r="D291" t="s">
        <v>816</v>
      </c>
      <c r="E291" t="s">
        <v>789</v>
      </c>
      <c r="F291" t="s">
        <v>817</v>
      </c>
    </row>
    <row r="292" spans="1:6" ht="12.75">
      <c r="A292">
        <v>37</v>
      </c>
      <c r="B292" s="25">
        <v>42346</v>
      </c>
      <c r="C292" t="s">
        <v>803</v>
      </c>
      <c r="D292" t="s">
        <v>763</v>
      </c>
      <c r="E292" t="s">
        <v>764</v>
      </c>
      <c r="F292" t="s">
        <v>765</v>
      </c>
    </row>
    <row r="293" spans="1:6" ht="12.75">
      <c r="A293">
        <v>37</v>
      </c>
      <c r="B293" s="25">
        <v>42346</v>
      </c>
      <c r="C293" t="s">
        <v>804</v>
      </c>
      <c r="D293" t="s">
        <v>805</v>
      </c>
      <c r="E293" t="s">
        <v>767</v>
      </c>
      <c r="F293" t="s">
        <v>806</v>
      </c>
    </row>
    <row r="294" spans="1:6" ht="12.75">
      <c r="A294">
        <v>37</v>
      </c>
      <c r="B294" s="25">
        <v>42346</v>
      </c>
      <c r="C294" t="s">
        <v>807</v>
      </c>
      <c r="D294" t="s">
        <v>770</v>
      </c>
      <c r="E294" t="s">
        <v>771</v>
      </c>
      <c r="F294" t="s">
        <v>772</v>
      </c>
    </row>
    <row r="295" spans="1:6" ht="12.75">
      <c r="A295">
        <v>37</v>
      </c>
      <c r="B295" s="25">
        <v>42346</v>
      </c>
      <c r="C295" t="s">
        <v>808</v>
      </c>
      <c r="D295" t="s">
        <v>774</v>
      </c>
      <c r="E295" t="s">
        <v>775</v>
      </c>
      <c r="F295" t="s">
        <v>776</v>
      </c>
    </row>
    <row r="296" spans="1:6" ht="12.75">
      <c r="A296">
        <v>37</v>
      </c>
      <c r="B296" s="25">
        <v>42346</v>
      </c>
      <c r="C296" t="s">
        <v>809</v>
      </c>
      <c r="D296" t="s">
        <v>810</v>
      </c>
      <c r="E296" t="s">
        <v>811</v>
      </c>
      <c r="F296" t="s">
        <v>812</v>
      </c>
    </row>
    <row r="297" spans="1:6" ht="12.75">
      <c r="A297">
        <v>37</v>
      </c>
      <c r="B297" s="25">
        <v>42346</v>
      </c>
      <c r="C297" t="s">
        <v>813</v>
      </c>
      <c r="D297" t="s">
        <v>778</v>
      </c>
      <c r="E297" t="s">
        <v>779</v>
      </c>
      <c r="F297" t="s">
        <v>776</v>
      </c>
    </row>
    <row r="298" spans="1:6" ht="12.75">
      <c r="A298">
        <v>37</v>
      </c>
      <c r="B298" s="25">
        <v>42346</v>
      </c>
      <c r="C298" t="s">
        <v>819</v>
      </c>
      <c r="D298" t="s">
        <v>820</v>
      </c>
      <c r="E298" t="s">
        <v>744</v>
      </c>
      <c r="F298" t="s">
        <v>786</v>
      </c>
    </row>
    <row r="299" spans="1:6" ht="12.75">
      <c r="A299">
        <v>37</v>
      </c>
      <c r="B299" s="25">
        <v>42346</v>
      </c>
      <c r="C299" t="s">
        <v>815</v>
      </c>
      <c r="D299" t="s">
        <v>816</v>
      </c>
      <c r="E299" t="s">
        <v>789</v>
      </c>
      <c r="F299" t="s">
        <v>817</v>
      </c>
    </row>
    <row r="300" spans="1:6" ht="12.75">
      <c r="A300">
        <v>38</v>
      </c>
      <c r="B300" s="25">
        <v>42359</v>
      </c>
      <c r="C300" t="s">
        <v>803</v>
      </c>
      <c r="D300" t="s">
        <v>763</v>
      </c>
      <c r="E300" t="s">
        <v>764</v>
      </c>
      <c r="F300" t="s">
        <v>765</v>
      </c>
    </row>
    <row r="301" spans="1:6" ht="12.75">
      <c r="A301">
        <v>38</v>
      </c>
      <c r="B301" s="25">
        <v>42359</v>
      </c>
      <c r="C301" t="s">
        <v>804</v>
      </c>
      <c r="D301" t="s">
        <v>805</v>
      </c>
      <c r="E301" t="s">
        <v>767</v>
      </c>
      <c r="F301" t="s">
        <v>806</v>
      </c>
    </row>
    <row r="302" spans="1:6" ht="12.75">
      <c r="A302">
        <v>38</v>
      </c>
      <c r="B302" s="25">
        <v>42359</v>
      </c>
      <c r="C302" t="s">
        <v>807</v>
      </c>
      <c r="D302" t="s">
        <v>770</v>
      </c>
      <c r="E302" t="s">
        <v>771</v>
      </c>
      <c r="F302" t="s">
        <v>772</v>
      </c>
    </row>
    <row r="303" spans="1:6" ht="12.75">
      <c r="A303">
        <v>38</v>
      </c>
      <c r="B303" s="25">
        <v>42359</v>
      </c>
      <c r="C303" t="s">
        <v>808</v>
      </c>
      <c r="D303" t="s">
        <v>774</v>
      </c>
      <c r="E303" t="s">
        <v>775</v>
      </c>
      <c r="F303" t="s">
        <v>776</v>
      </c>
    </row>
    <row r="304" spans="1:6" ht="12.75">
      <c r="A304">
        <v>38</v>
      </c>
      <c r="B304" s="25">
        <v>42359</v>
      </c>
      <c r="C304" t="s">
        <v>809</v>
      </c>
      <c r="D304" t="s">
        <v>810</v>
      </c>
      <c r="E304" t="s">
        <v>811</v>
      </c>
      <c r="F304" t="s">
        <v>812</v>
      </c>
    </row>
    <row r="305" spans="1:6" ht="12.75">
      <c r="A305">
        <v>38</v>
      </c>
      <c r="B305" s="25">
        <v>42359</v>
      </c>
      <c r="C305" t="s">
        <v>813</v>
      </c>
      <c r="D305" t="s">
        <v>778</v>
      </c>
      <c r="E305" t="s">
        <v>779</v>
      </c>
      <c r="F305" t="s">
        <v>776</v>
      </c>
    </row>
    <row r="306" spans="1:6" ht="12.75">
      <c r="A306">
        <v>38</v>
      </c>
      <c r="B306" s="25">
        <v>42359</v>
      </c>
      <c r="C306" t="s">
        <v>819</v>
      </c>
      <c r="D306" t="s">
        <v>820</v>
      </c>
      <c r="E306" t="s">
        <v>744</v>
      </c>
      <c r="F306" t="s">
        <v>786</v>
      </c>
    </row>
    <row r="307" spans="1:6" ht="12.75">
      <c r="A307">
        <v>38</v>
      </c>
      <c r="B307" s="25">
        <v>42359</v>
      </c>
      <c r="C307" t="s">
        <v>815</v>
      </c>
      <c r="D307" t="s">
        <v>816</v>
      </c>
      <c r="E307" t="s">
        <v>789</v>
      </c>
      <c r="F307" t="s">
        <v>817</v>
      </c>
    </row>
    <row r="308" spans="1:6" ht="12.75">
      <c r="A308">
        <v>39</v>
      </c>
      <c r="B308" s="25">
        <v>42361</v>
      </c>
      <c r="C308" t="s">
        <v>803</v>
      </c>
      <c r="D308" t="s">
        <v>763</v>
      </c>
      <c r="E308" t="s">
        <v>764</v>
      </c>
      <c r="F308" t="s">
        <v>765</v>
      </c>
    </row>
    <row r="309" spans="1:6" ht="12.75">
      <c r="A309">
        <v>39</v>
      </c>
      <c r="B309" s="25">
        <v>42361</v>
      </c>
      <c r="C309" t="s">
        <v>804</v>
      </c>
      <c r="D309" t="s">
        <v>805</v>
      </c>
      <c r="E309" t="s">
        <v>767</v>
      </c>
      <c r="F309" t="s">
        <v>806</v>
      </c>
    </row>
    <row r="310" spans="1:6" ht="12.75">
      <c r="A310">
        <v>39</v>
      </c>
      <c r="B310" s="25">
        <v>42361</v>
      </c>
      <c r="C310" t="s">
        <v>807</v>
      </c>
      <c r="D310" t="s">
        <v>770</v>
      </c>
      <c r="E310" t="s">
        <v>771</v>
      </c>
      <c r="F310" t="s">
        <v>772</v>
      </c>
    </row>
    <row r="311" spans="1:6" ht="12.75">
      <c r="A311">
        <v>39</v>
      </c>
      <c r="B311" s="25">
        <v>42361</v>
      </c>
      <c r="C311" t="s">
        <v>808</v>
      </c>
      <c r="D311" t="s">
        <v>774</v>
      </c>
      <c r="E311" t="s">
        <v>775</v>
      </c>
      <c r="F311" t="s">
        <v>776</v>
      </c>
    </row>
    <row r="312" spans="1:6" ht="12.75">
      <c r="A312">
        <v>39</v>
      </c>
      <c r="B312" s="25">
        <v>42361</v>
      </c>
      <c r="C312" t="s">
        <v>809</v>
      </c>
      <c r="D312" t="s">
        <v>810</v>
      </c>
      <c r="E312" t="s">
        <v>811</v>
      </c>
      <c r="F312" t="s">
        <v>812</v>
      </c>
    </row>
    <row r="313" spans="1:6" ht="12.75">
      <c r="A313">
        <v>39</v>
      </c>
      <c r="B313" s="25">
        <v>42361</v>
      </c>
      <c r="C313" t="s">
        <v>813</v>
      </c>
      <c r="D313" t="s">
        <v>778</v>
      </c>
      <c r="E313" t="s">
        <v>779</v>
      </c>
      <c r="F313" t="s">
        <v>776</v>
      </c>
    </row>
    <row r="314" spans="1:6" ht="12.75">
      <c r="A314">
        <v>39</v>
      </c>
      <c r="B314" s="25">
        <v>42361</v>
      </c>
      <c r="C314" t="s">
        <v>819</v>
      </c>
      <c r="D314" t="s">
        <v>820</v>
      </c>
      <c r="E314" t="s">
        <v>744</v>
      </c>
      <c r="F314" t="s">
        <v>786</v>
      </c>
    </row>
    <row r="315" spans="1:6" ht="12.75">
      <c r="A315">
        <v>39</v>
      </c>
      <c r="B315" s="25">
        <v>42361</v>
      </c>
      <c r="C315" t="s">
        <v>815</v>
      </c>
      <c r="D315" t="s">
        <v>816</v>
      </c>
      <c r="E315" t="s">
        <v>789</v>
      </c>
      <c r="F315" t="s">
        <v>817</v>
      </c>
    </row>
    <row r="316" spans="1:6" ht="12.75">
      <c r="A316">
        <v>40</v>
      </c>
      <c r="B316" s="25">
        <v>42361</v>
      </c>
      <c r="C316" t="s">
        <v>803</v>
      </c>
      <c r="D316" t="s">
        <v>763</v>
      </c>
      <c r="E316" t="s">
        <v>764</v>
      </c>
      <c r="F316" t="s">
        <v>765</v>
      </c>
    </row>
    <row r="317" spans="1:6" ht="12.75">
      <c r="A317">
        <v>40</v>
      </c>
      <c r="B317" s="25">
        <v>42361</v>
      </c>
      <c r="C317" t="s">
        <v>804</v>
      </c>
      <c r="D317" t="s">
        <v>805</v>
      </c>
      <c r="E317" t="s">
        <v>767</v>
      </c>
      <c r="F317" t="s">
        <v>806</v>
      </c>
    </row>
    <row r="318" spans="1:6" ht="12.75">
      <c r="A318">
        <v>40</v>
      </c>
      <c r="B318" s="25">
        <v>42361</v>
      </c>
      <c r="C318" t="s">
        <v>807</v>
      </c>
      <c r="D318" t="s">
        <v>770</v>
      </c>
      <c r="E318" t="s">
        <v>771</v>
      </c>
      <c r="F318" t="s">
        <v>772</v>
      </c>
    </row>
    <row r="319" spans="1:6" ht="12.75">
      <c r="A319">
        <v>40</v>
      </c>
      <c r="B319" s="25">
        <v>42361</v>
      </c>
      <c r="C319" t="s">
        <v>808</v>
      </c>
      <c r="D319" t="s">
        <v>774</v>
      </c>
      <c r="E319" t="s">
        <v>775</v>
      </c>
      <c r="F319" t="s">
        <v>776</v>
      </c>
    </row>
    <row r="320" spans="1:6" ht="12.75">
      <c r="A320">
        <v>40</v>
      </c>
      <c r="B320" s="25">
        <v>42361</v>
      </c>
      <c r="C320" t="s">
        <v>809</v>
      </c>
      <c r="D320" t="s">
        <v>810</v>
      </c>
      <c r="E320" t="s">
        <v>811</v>
      </c>
      <c r="F320" t="s">
        <v>812</v>
      </c>
    </row>
    <row r="321" spans="1:6" ht="12.75">
      <c r="A321">
        <v>40</v>
      </c>
      <c r="B321" s="25">
        <v>42361</v>
      </c>
      <c r="C321" t="s">
        <v>813</v>
      </c>
      <c r="D321" t="s">
        <v>778</v>
      </c>
      <c r="E321" t="s">
        <v>779</v>
      </c>
      <c r="F321" t="s">
        <v>776</v>
      </c>
    </row>
    <row r="322" spans="1:6" ht="12.75">
      <c r="A322">
        <v>40</v>
      </c>
      <c r="B322" s="25">
        <v>42361</v>
      </c>
      <c r="C322" t="s">
        <v>824</v>
      </c>
      <c r="D322" t="s">
        <v>825</v>
      </c>
      <c r="E322" t="s">
        <v>826</v>
      </c>
      <c r="F322" t="s">
        <v>786</v>
      </c>
    </row>
    <row r="323" spans="1:6" ht="12.75">
      <c r="A323">
        <v>40</v>
      </c>
      <c r="B323" s="25">
        <v>42361</v>
      </c>
      <c r="C323" t="s">
        <v>815</v>
      </c>
      <c r="D323" t="s">
        <v>816</v>
      </c>
      <c r="E323" t="s">
        <v>789</v>
      </c>
      <c r="F323" t="s">
        <v>817</v>
      </c>
    </row>
    <row r="324" spans="1:6" ht="12.75">
      <c r="A324">
        <v>41</v>
      </c>
      <c r="B324" s="25">
        <v>42360</v>
      </c>
      <c r="C324" t="s">
        <v>803</v>
      </c>
      <c r="D324" t="s">
        <v>763</v>
      </c>
      <c r="E324" t="s">
        <v>764</v>
      </c>
      <c r="F324" t="s">
        <v>765</v>
      </c>
    </row>
    <row r="325" spans="1:6" ht="12.75">
      <c r="A325">
        <v>41</v>
      </c>
      <c r="B325" s="25">
        <v>42360</v>
      </c>
      <c r="C325" t="s">
        <v>804</v>
      </c>
      <c r="D325" t="s">
        <v>805</v>
      </c>
      <c r="E325" t="s">
        <v>767</v>
      </c>
      <c r="F325" t="s">
        <v>806</v>
      </c>
    </row>
    <row r="326" spans="1:6" ht="12.75">
      <c r="A326">
        <v>41</v>
      </c>
      <c r="B326" s="25">
        <v>42360</v>
      </c>
      <c r="C326" t="s">
        <v>807</v>
      </c>
      <c r="D326" t="s">
        <v>770</v>
      </c>
      <c r="E326" t="s">
        <v>771</v>
      </c>
      <c r="F326" t="s">
        <v>772</v>
      </c>
    </row>
    <row r="327" spans="1:6" ht="12.75">
      <c r="A327">
        <v>41</v>
      </c>
      <c r="B327" s="25">
        <v>42360</v>
      </c>
      <c r="C327" t="s">
        <v>808</v>
      </c>
      <c r="D327" t="s">
        <v>774</v>
      </c>
      <c r="E327" t="s">
        <v>775</v>
      </c>
      <c r="F327" t="s">
        <v>776</v>
      </c>
    </row>
    <row r="328" spans="1:6" ht="12.75">
      <c r="A328">
        <v>41</v>
      </c>
      <c r="B328" s="25">
        <v>42360</v>
      </c>
      <c r="C328" t="s">
        <v>809</v>
      </c>
      <c r="D328" t="s">
        <v>810</v>
      </c>
      <c r="E328" t="s">
        <v>811</v>
      </c>
      <c r="F328" t="s">
        <v>812</v>
      </c>
    </row>
    <row r="329" spans="1:6" ht="12.75">
      <c r="A329">
        <v>41</v>
      </c>
      <c r="B329" s="25">
        <v>42360</v>
      </c>
      <c r="C329" t="s">
        <v>813</v>
      </c>
      <c r="D329" t="s">
        <v>778</v>
      </c>
      <c r="E329" t="s">
        <v>779</v>
      </c>
      <c r="F329" t="s">
        <v>776</v>
      </c>
    </row>
    <row r="330" spans="1:6" ht="12.75">
      <c r="A330">
        <v>41</v>
      </c>
      <c r="B330" s="25">
        <v>42360</v>
      </c>
      <c r="C330" t="s">
        <v>824</v>
      </c>
      <c r="D330" t="s">
        <v>825</v>
      </c>
      <c r="E330" t="s">
        <v>826</v>
      </c>
      <c r="F330" t="s">
        <v>786</v>
      </c>
    </row>
    <row r="331" spans="1:6" ht="12.75">
      <c r="A331">
        <v>41</v>
      </c>
      <c r="B331" s="25">
        <v>42360</v>
      </c>
      <c r="C331" t="s">
        <v>815</v>
      </c>
      <c r="D331" t="s">
        <v>816</v>
      </c>
      <c r="E331" t="s">
        <v>789</v>
      </c>
      <c r="F331" t="s">
        <v>817</v>
      </c>
    </row>
    <row r="332" spans="1:6" ht="12.75">
      <c r="A332">
        <v>42</v>
      </c>
      <c r="B332" s="25">
        <v>42360</v>
      </c>
      <c r="C332" t="s">
        <v>803</v>
      </c>
      <c r="D332" t="s">
        <v>763</v>
      </c>
      <c r="E332" t="s">
        <v>764</v>
      </c>
      <c r="F332" t="s">
        <v>765</v>
      </c>
    </row>
    <row r="333" spans="1:6" ht="12.75">
      <c r="A333">
        <v>42</v>
      </c>
      <c r="B333" s="25">
        <v>42360</v>
      </c>
      <c r="C333" t="s">
        <v>804</v>
      </c>
      <c r="D333" t="s">
        <v>805</v>
      </c>
      <c r="E333" t="s">
        <v>767</v>
      </c>
      <c r="F333" t="s">
        <v>806</v>
      </c>
    </row>
    <row r="334" spans="1:6" ht="12.75">
      <c r="A334">
        <v>42</v>
      </c>
      <c r="B334" s="25">
        <v>42360</v>
      </c>
      <c r="C334" t="s">
        <v>807</v>
      </c>
      <c r="D334" t="s">
        <v>770</v>
      </c>
      <c r="E334" t="s">
        <v>771</v>
      </c>
      <c r="F334" t="s">
        <v>772</v>
      </c>
    </row>
    <row r="335" spans="1:6" ht="12.75">
      <c r="A335">
        <v>42</v>
      </c>
      <c r="B335" s="25">
        <v>42360</v>
      </c>
      <c r="C335" t="s">
        <v>808</v>
      </c>
      <c r="D335" t="s">
        <v>774</v>
      </c>
      <c r="E335" t="s">
        <v>775</v>
      </c>
      <c r="F335" t="s">
        <v>776</v>
      </c>
    </row>
    <row r="336" spans="1:6" ht="12.75">
      <c r="A336">
        <v>42</v>
      </c>
      <c r="B336" s="25">
        <v>42360</v>
      </c>
      <c r="C336" t="s">
        <v>809</v>
      </c>
      <c r="D336" t="s">
        <v>810</v>
      </c>
      <c r="E336" t="s">
        <v>811</v>
      </c>
      <c r="F336" t="s">
        <v>812</v>
      </c>
    </row>
    <row r="337" spans="1:6" ht="12.75">
      <c r="A337">
        <v>42</v>
      </c>
      <c r="B337" s="25">
        <v>42360</v>
      </c>
      <c r="C337" t="s">
        <v>813</v>
      </c>
      <c r="D337" t="s">
        <v>778</v>
      </c>
      <c r="E337" t="s">
        <v>779</v>
      </c>
      <c r="F337" t="s">
        <v>776</v>
      </c>
    </row>
    <row r="338" spans="1:6" ht="12.75">
      <c r="A338">
        <v>42</v>
      </c>
      <c r="B338" s="25">
        <v>42360</v>
      </c>
      <c r="C338" t="s">
        <v>818</v>
      </c>
      <c r="D338" t="s">
        <v>801</v>
      </c>
      <c r="E338" t="s">
        <v>802</v>
      </c>
      <c r="F338" t="s">
        <v>786</v>
      </c>
    </row>
    <row r="339" spans="1:6" ht="12.75">
      <c r="A339">
        <v>42</v>
      </c>
      <c r="B339" s="25">
        <v>42360</v>
      </c>
      <c r="C339" t="s">
        <v>815</v>
      </c>
      <c r="D339" t="s">
        <v>816</v>
      </c>
      <c r="E339" t="s">
        <v>789</v>
      </c>
      <c r="F339" t="s">
        <v>817</v>
      </c>
    </row>
    <row r="340" spans="1:6" ht="12.75">
      <c r="A340">
        <v>43</v>
      </c>
      <c r="B340" s="25">
        <v>42360</v>
      </c>
      <c r="C340" t="s">
        <v>803</v>
      </c>
      <c r="D340" t="s">
        <v>763</v>
      </c>
      <c r="E340" t="s">
        <v>764</v>
      </c>
      <c r="F340" t="s">
        <v>765</v>
      </c>
    </row>
    <row r="341" spans="1:6" ht="12.75">
      <c r="A341">
        <v>43</v>
      </c>
      <c r="B341" s="25">
        <v>42360</v>
      </c>
      <c r="C341" t="s">
        <v>804</v>
      </c>
      <c r="D341" t="s">
        <v>805</v>
      </c>
      <c r="E341" t="s">
        <v>767</v>
      </c>
      <c r="F341" t="s">
        <v>806</v>
      </c>
    </row>
    <row r="342" spans="1:6" ht="12.75">
      <c r="A342">
        <v>43</v>
      </c>
      <c r="B342" s="25">
        <v>42360</v>
      </c>
      <c r="C342" t="s">
        <v>807</v>
      </c>
      <c r="D342" t="s">
        <v>770</v>
      </c>
      <c r="E342" t="s">
        <v>771</v>
      </c>
      <c r="F342" t="s">
        <v>772</v>
      </c>
    </row>
    <row r="343" spans="1:6" ht="12.75">
      <c r="A343">
        <v>43</v>
      </c>
      <c r="B343" s="25">
        <v>42360</v>
      </c>
      <c r="C343" t="s">
        <v>808</v>
      </c>
      <c r="D343" t="s">
        <v>774</v>
      </c>
      <c r="E343" t="s">
        <v>775</v>
      </c>
      <c r="F343" t="s">
        <v>776</v>
      </c>
    </row>
    <row r="344" spans="1:6" ht="12.75">
      <c r="A344">
        <v>43</v>
      </c>
      <c r="B344" s="25">
        <v>42360</v>
      </c>
      <c r="C344" t="s">
        <v>809</v>
      </c>
      <c r="D344" t="s">
        <v>810</v>
      </c>
      <c r="E344" t="s">
        <v>811</v>
      </c>
      <c r="F344" t="s">
        <v>812</v>
      </c>
    </row>
    <row r="345" spans="1:6" ht="12.75">
      <c r="A345">
        <v>43</v>
      </c>
      <c r="B345" s="25">
        <v>42360</v>
      </c>
      <c r="C345" t="s">
        <v>813</v>
      </c>
      <c r="D345" t="s">
        <v>778</v>
      </c>
      <c r="E345" t="s">
        <v>779</v>
      </c>
      <c r="F345" t="s">
        <v>776</v>
      </c>
    </row>
    <row r="346" spans="1:6" ht="12.75">
      <c r="A346">
        <v>43</v>
      </c>
      <c r="B346" s="25">
        <v>42360</v>
      </c>
      <c r="C346" t="s">
        <v>827</v>
      </c>
      <c r="D346" t="s">
        <v>828</v>
      </c>
      <c r="E346" t="s">
        <v>759</v>
      </c>
      <c r="F346" t="s">
        <v>786</v>
      </c>
    </row>
    <row r="347" spans="1:6" ht="12.75">
      <c r="A347">
        <v>43</v>
      </c>
      <c r="B347" s="25">
        <v>42360</v>
      </c>
      <c r="C347" t="s">
        <v>815</v>
      </c>
      <c r="D347" t="s">
        <v>816</v>
      </c>
      <c r="E347" t="s">
        <v>789</v>
      </c>
      <c r="F347" t="s">
        <v>817</v>
      </c>
    </row>
    <row r="348" spans="1:6" ht="12.75">
      <c r="A348">
        <v>44</v>
      </c>
      <c r="B348" s="25">
        <v>42360</v>
      </c>
      <c r="C348" t="s">
        <v>803</v>
      </c>
      <c r="D348" t="s">
        <v>763</v>
      </c>
      <c r="E348" t="s">
        <v>764</v>
      </c>
      <c r="F348" t="s">
        <v>765</v>
      </c>
    </row>
    <row r="349" spans="1:6" ht="12.75">
      <c r="A349">
        <v>44</v>
      </c>
      <c r="B349" s="25">
        <v>42360</v>
      </c>
      <c r="C349" t="s">
        <v>804</v>
      </c>
      <c r="D349" t="s">
        <v>805</v>
      </c>
      <c r="E349" t="s">
        <v>767</v>
      </c>
      <c r="F349" t="s">
        <v>806</v>
      </c>
    </row>
    <row r="350" spans="1:6" ht="12.75">
      <c r="A350">
        <v>44</v>
      </c>
      <c r="B350" s="25">
        <v>42360</v>
      </c>
      <c r="C350" t="s">
        <v>807</v>
      </c>
      <c r="D350" t="s">
        <v>770</v>
      </c>
      <c r="E350" t="s">
        <v>771</v>
      </c>
      <c r="F350" t="s">
        <v>772</v>
      </c>
    </row>
    <row r="351" spans="1:6" ht="12.75">
      <c r="A351">
        <v>44</v>
      </c>
      <c r="B351" s="25">
        <v>42360</v>
      </c>
      <c r="C351" t="s">
        <v>808</v>
      </c>
      <c r="D351" t="s">
        <v>774</v>
      </c>
      <c r="E351" t="s">
        <v>775</v>
      </c>
      <c r="F351" t="s">
        <v>776</v>
      </c>
    </row>
    <row r="352" spans="1:6" ht="12.75">
      <c r="A352">
        <v>44</v>
      </c>
      <c r="B352" s="25">
        <v>42360</v>
      </c>
      <c r="C352" t="s">
        <v>809</v>
      </c>
      <c r="D352" t="s">
        <v>810</v>
      </c>
      <c r="E352" t="s">
        <v>811</v>
      </c>
      <c r="F352" t="s">
        <v>812</v>
      </c>
    </row>
    <row r="353" spans="1:6" ht="12.75">
      <c r="A353">
        <v>44</v>
      </c>
      <c r="B353" s="25">
        <v>42360</v>
      </c>
      <c r="C353" t="s">
        <v>813</v>
      </c>
      <c r="D353" t="s">
        <v>778</v>
      </c>
      <c r="E353" t="s">
        <v>779</v>
      </c>
      <c r="F353" t="s">
        <v>776</v>
      </c>
    </row>
    <row r="354" spans="1:6" ht="12.75">
      <c r="A354">
        <v>44</v>
      </c>
      <c r="B354" s="25">
        <v>42360</v>
      </c>
      <c r="C354" t="s">
        <v>829</v>
      </c>
      <c r="D354" t="s">
        <v>796</v>
      </c>
      <c r="E354" t="s">
        <v>686</v>
      </c>
      <c r="F354" t="s">
        <v>786</v>
      </c>
    </row>
    <row r="355" spans="1:6" ht="12.75">
      <c r="A355">
        <v>44</v>
      </c>
      <c r="B355" s="25">
        <v>42360</v>
      </c>
      <c r="C355" t="s">
        <v>815</v>
      </c>
      <c r="D355" t="s">
        <v>816</v>
      </c>
      <c r="E355" t="s">
        <v>789</v>
      </c>
      <c r="F355" t="s">
        <v>817</v>
      </c>
    </row>
    <row r="356" spans="1:6" ht="12.75">
      <c r="A356">
        <v>45</v>
      </c>
      <c r="B356" s="25">
        <v>42360</v>
      </c>
      <c r="C356" t="s">
        <v>803</v>
      </c>
      <c r="D356" t="s">
        <v>763</v>
      </c>
      <c r="E356" t="s">
        <v>764</v>
      </c>
      <c r="F356" t="s">
        <v>765</v>
      </c>
    </row>
    <row r="357" spans="1:6" ht="12.75">
      <c r="A357">
        <v>45</v>
      </c>
      <c r="B357" s="25">
        <v>42360</v>
      </c>
      <c r="C357" t="s">
        <v>804</v>
      </c>
      <c r="D357" t="s">
        <v>805</v>
      </c>
      <c r="E357" t="s">
        <v>767</v>
      </c>
      <c r="F357" t="s">
        <v>806</v>
      </c>
    </row>
    <row r="358" spans="1:6" ht="12.75">
      <c r="A358">
        <v>45</v>
      </c>
      <c r="B358" s="25">
        <v>42360</v>
      </c>
      <c r="C358" t="s">
        <v>807</v>
      </c>
      <c r="D358" t="s">
        <v>770</v>
      </c>
      <c r="E358" t="s">
        <v>771</v>
      </c>
      <c r="F358" t="s">
        <v>772</v>
      </c>
    </row>
    <row r="359" spans="1:6" ht="12.75">
      <c r="A359">
        <v>45</v>
      </c>
      <c r="B359" s="25">
        <v>42360</v>
      </c>
      <c r="C359" t="s">
        <v>808</v>
      </c>
      <c r="D359" t="s">
        <v>774</v>
      </c>
      <c r="E359" t="s">
        <v>775</v>
      </c>
      <c r="F359" t="s">
        <v>776</v>
      </c>
    </row>
    <row r="360" spans="1:6" ht="12.75">
      <c r="A360">
        <v>45</v>
      </c>
      <c r="B360" s="25">
        <v>42360</v>
      </c>
      <c r="C360" t="s">
        <v>809</v>
      </c>
      <c r="D360" t="s">
        <v>810</v>
      </c>
      <c r="E360" t="s">
        <v>811</v>
      </c>
      <c r="F360" t="s">
        <v>812</v>
      </c>
    </row>
    <row r="361" spans="1:6" ht="12.75">
      <c r="A361">
        <v>45</v>
      </c>
      <c r="B361" s="25">
        <v>42360</v>
      </c>
      <c r="C361" t="s">
        <v>813</v>
      </c>
      <c r="D361" t="s">
        <v>778</v>
      </c>
      <c r="E361" t="s">
        <v>779</v>
      </c>
      <c r="F361" t="s">
        <v>776</v>
      </c>
    </row>
    <row r="362" spans="1:6" ht="12.75">
      <c r="A362">
        <v>45</v>
      </c>
      <c r="B362" s="25">
        <v>42360</v>
      </c>
      <c r="C362" t="s">
        <v>819</v>
      </c>
      <c r="D362" t="s">
        <v>820</v>
      </c>
      <c r="E362" t="s">
        <v>744</v>
      </c>
      <c r="F362" t="s">
        <v>786</v>
      </c>
    </row>
    <row r="363" spans="1:6" ht="12.75">
      <c r="A363">
        <v>45</v>
      </c>
      <c r="B363" s="25">
        <v>42360</v>
      </c>
      <c r="C363" t="s">
        <v>815</v>
      </c>
      <c r="D363" t="s">
        <v>816</v>
      </c>
      <c r="E363" t="s">
        <v>789</v>
      </c>
      <c r="F363" t="s">
        <v>817</v>
      </c>
    </row>
    <row r="364" spans="1:6" ht="12.75">
      <c r="A364">
        <v>46</v>
      </c>
      <c r="B364" s="25">
        <v>42360</v>
      </c>
      <c r="C364" t="s">
        <v>803</v>
      </c>
      <c r="D364" t="s">
        <v>763</v>
      </c>
      <c r="E364" t="s">
        <v>764</v>
      </c>
      <c r="F364" t="s">
        <v>765</v>
      </c>
    </row>
    <row r="365" spans="1:6" ht="12.75">
      <c r="A365">
        <v>46</v>
      </c>
      <c r="B365" s="25">
        <v>42360</v>
      </c>
      <c r="C365" t="s">
        <v>804</v>
      </c>
      <c r="D365" t="s">
        <v>805</v>
      </c>
      <c r="E365" t="s">
        <v>767</v>
      </c>
      <c r="F365" t="s">
        <v>806</v>
      </c>
    </row>
    <row r="366" spans="1:6" ht="12.75">
      <c r="A366">
        <v>46</v>
      </c>
      <c r="B366" s="25">
        <v>42360</v>
      </c>
      <c r="C366" t="s">
        <v>807</v>
      </c>
      <c r="D366" t="s">
        <v>770</v>
      </c>
      <c r="E366" t="s">
        <v>771</v>
      </c>
      <c r="F366" t="s">
        <v>772</v>
      </c>
    </row>
    <row r="367" spans="1:6" ht="12.75">
      <c r="A367">
        <v>46</v>
      </c>
      <c r="B367" s="25">
        <v>42360</v>
      </c>
      <c r="C367" t="s">
        <v>808</v>
      </c>
      <c r="D367" t="s">
        <v>774</v>
      </c>
      <c r="E367" t="s">
        <v>775</v>
      </c>
      <c r="F367" t="s">
        <v>776</v>
      </c>
    </row>
    <row r="368" spans="1:6" ht="12.75">
      <c r="A368">
        <v>46</v>
      </c>
      <c r="B368" s="25">
        <v>42360</v>
      </c>
      <c r="C368" t="s">
        <v>809</v>
      </c>
      <c r="D368" t="s">
        <v>810</v>
      </c>
      <c r="E368" t="s">
        <v>811</v>
      </c>
      <c r="F368" t="s">
        <v>812</v>
      </c>
    </row>
    <row r="369" spans="1:6" ht="12.75">
      <c r="A369">
        <v>46</v>
      </c>
      <c r="B369" s="25">
        <v>42360</v>
      </c>
      <c r="C369" t="s">
        <v>813</v>
      </c>
      <c r="D369" t="s">
        <v>778</v>
      </c>
      <c r="E369" t="s">
        <v>779</v>
      </c>
      <c r="F369" t="s">
        <v>776</v>
      </c>
    </row>
    <row r="370" spans="1:6" ht="12.75">
      <c r="A370">
        <v>46</v>
      </c>
      <c r="B370" s="25">
        <v>42360</v>
      </c>
      <c r="C370" t="s">
        <v>821</v>
      </c>
      <c r="D370" t="s">
        <v>822</v>
      </c>
      <c r="E370" t="s">
        <v>823</v>
      </c>
      <c r="F370" t="s">
        <v>786</v>
      </c>
    </row>
    <row r="371" spans="1:6" ht="12.75">
      <c r="A371">
        <v>46</v>
      </c>
      <c r="B371" s="25">
        <v>42360</v>
      </c>
      <c r="C371" t="s">
        <v>815</v>
      </c>
      <c r="D371" t="s">
        <v>816</v>
      </c>
      <c r="E371" t="s">
        <v>789</v>
      </c>
      <c r="F371" t="s">
        <v>817</v>
      </c>
    </row>
    <row r="372" spans="1:6" ht="12.75">
      <c r="A372">
        <v>47</v>
      </c>
      <c r="B372" s="25">
        <v>42360</v>
      </c>
      <c r="C372" t="s">
        <v>803</v>
      </c>
      <c r="D372" t="s">
        <v>763</v>
      </c>
      <c r="E372" t="s">
        <v>764</v>
      </c>
      <c r="F372" t="s">
        <v>765</v>
      </c>
    </row>
    <row r="373" spans="1:6" ht="12.75">
      <c r="A373">
        <v>47</v>
      </c>
      <c r="B373" s="25">
        <v>42360</v>
      </c>
      <c r="C373" t="s">
        <v>804</v>
      </c>
      <c r="D373" t="s">
        <v>805</v>
      </c>
      <c r="E373" t="s">
        <v>767</v>
      </c>
      <c r="F373" t="s">
        <v>806</v>
      </c>
    </row>
    <row r="374" spans="1:6" ht="12.75">
      <c r="A374">
        <v>47</v>
      </c>
      <c r="B374" s="25">
        <v>42360</v>
      </c>
      <c r="C374" t="s">
        <v>807</v>
      </c>
      <c r="D374" t="s">
        <v>770</v>
      </c>
      <c r="E374" t="s">
        <v>771</v>
      </c>
      <c r="F374" t="s">
        <v>772</v>
      </c>
    </row>
    <row r="375" spans="1:6" ht="12.75">
      <c r="A375">
        <v>47</v>
      </c>
      <c r="B375" s="25">
        <v>42360</v>
      </c>
      <c r="C375" t="s">
        <v>808</v>
      </c>
      <c r="D375" t="s">
        <v>774</v>
      </c>
      <c r="E375" t="s">
        <v>775</v>
      </c>
      <c r="F375" t="s">
        <v>776</v>
      </c>
    </row>
    <row r="376" spans="1:6" ht="12.75">
      <c r="A376">
        <v>47</v>
      </c>
      <c r="B376" s="25">
        <v>42360</v>
      </c>
      <c r="C376" t="s">
        <v>809</v>
      </c>
      <c r="D376" t="s">
        <v>810</v>
      </c>
      <c r="E376" t="s">
        <v>811</v>
      </c>
      <c r="F376" t="s">
        <v>812</v>
      </c>
    </row>
    <row r="377" spans="1:6" ht="12.75">
      <c r="A377">
        <v>47</v>
      </c>
      <c r="B377" s="25">
        <v>42360</v>
      </c>
      <c r="C377" t="s">
        <v>813</v>
      </c>
      <c r="D377" t="s">
        <v>778</v>
      </c>
      <c r="E377" t="s">
        <v>779</v>
      </c>
      <c r="F377" t="s">
        <v>776</v>
      </c>
    </row>
    <row r="378" spans="1:6" ht="12.75">
      <c r="A378">
        <v>47</v>
      </c>
      <c r="B378" s="25">
        <v>42360</v>
      </c>
      <c r="C378" t="s">
        <v>830</v>
      </c>
      <c r="D378" t="s">
        <v>825</v>
      </c>
      <c r="E378" t="s">
        <v>826</v>
      </c>
      <c r="F378" t="s">
        <v>786</v>
      </c>
    </row>
    <row r="379" spans="1:6" ht="12.75">
      <c r="A379">
        <v>47</v>
      </c>
      <c r="B379" s="25">
        <v>42360</v>
      </c>
      <c r="C379" t="s">
        <v>815</v>
      </c>
      <c r="D379" t="s">
        <v>816</v>
      </c>
      <c r="E379" t="s">
        <v>789</v>
      </c>
      <c r="F379" t="s">
        <v>817</v>
      </c>
    </row>
    <row r="380" spans="1:6" ht="12.75">
      <c r="A380">
        <v>48</v>
      </c>
      <c r="B380" s="25">
        <v>42360</v>
      </c>
      <c r="C380" t="s">
        <v>803</v>
      </c>
      <c r="D380" t="s">
        <v>763</v>
      </c>
      <c r="E380" t="s">
        <v>764</v>
      </c>
      <c r="F380" t="s">
        <v>765</v>
      </c>
    </row>
    <row r="381" spans="1:6" ht="12.75">
      <c r="A381">
        <v>48</v>
      </c>
      <c r="B381" s="25">
        <v>42360</v>
      </c>
      <c r="C381" t="s">
        <v>804</v>
      </c>
      <c r="D381" t="s">
        <v>805</v>
      </c>
      <c r="E381" t="s">
        <v>767</v>
      </c>
      <c r="F381" t="s">
        <v>806</v>
      </c>
    </row>
    <row r="382" spans="1:6" ht="12.75">
      <c r="A382">
        <v>48</v>
      </c>
      <c r="B382" s="25">
        <v>42360</v>
      </c>
      <c r="C382" t="s">
        <v>807</v>
      </c>
      <c r="D382" t="s">
        <v>770</v>
      </c>
      <c r="E382" t="s">
        <v>771</v>
      </c>
      <c r="F382" t="s">
        <v>772</v>
      </c>
    </row>
    <row r="383" spans="1:6" ht="12.75">
      <c r="A383">
        <v>48</v>
      </c>
      <c r="B383" s="25">
        <v>42360</v>
      </c>
      <c r="C383" t="s">
        <v>808</v>
      </c>
      <c r="D383" t="s">
        <v>774</v>
      </c>
      <c r="E383" t="s">
        <v>775</v>
      </c>
      <c r="F383" t="s">
        <v>776</v>
      </c>
    </row>
    <row r="384" spans="1:6" ht="12.75">
      <c r="A384">
        <v>48</v>
      </c>
      <c r="B384" s="25">
        <v>42360</v>
      </c>
      <c r="C384" t="s">
        <v>809</v>
      </c>
      <c r="D384" t="s">
        <v>810</v>
      </c>
      <c r="E384" t="s">
        <v>811</v>
      </c>
      <c r="F384" t="s">
        <v>812</v>
      </c>
    </row>
    <row r="385" spans="1:6" ht="12.75">
      <c r="A385">
        <v>48</v>
      </c>
      <c r="B385" s="25">
        <v>42360</v>
      </c>
      <c r="C385" t="s">
        <v>813</v>
      </c>
      <c r="D385" t="s">
        <v>778</v>
      </c>
      <c r="E385" t="s">
        <v>779</v>
      </c>
      <c r="F385" t="s">
        <v>776</v>
      </c>
    </row>
    <row r="386" spans="1:6" ht="12.75">
      <c r="A386">
        <v>48</v>
      </c>
      <c r="B386" s="25">
        <v>42360</v>
      </c>
      <c r="C386" t="s">
        <v>818</v>
      </c>
      <c r="D386" t="s">
        <v>801</v>
      </c>
      <c r="E386" t="s">
        <v>802</v>
      </c>
      <c r="F386" t="s">
        <v>786</v>
      </c>
    </row>
    <row r="387" spans="1:6" ht="12.75">
      <c r="A387">
        <v>48</v>
      </c>
      <c r="B387" s="25">
        <v>42360</v>
      </c>
      <c r="C387" t="s">
        <v>815</v>
      </c>
      <c r="D387" t="s">
        <v>816</v>
      </c>
      <c r="E387" t="s">
        <v>789</v>
      </c>
      <c r="F387" t="s">
        <v>817</v>
      </c>
    </row>
    <row r="388" spans="1:6" ht="12.75">
      <c r="A388">
        <v>49</v>
      </c>
      <c r="B388" s="25">
        <v>42360</v>
      </c>
      <c r="C388" t="s">
        <v>803</v>
      </c>
      <c r="D388" t="s">
        <v>763</v>
      </c>
      <c r="E388" t="s">
        <v>764</v>
      </c>
      <c r="F388" t="s">
        <v>765</v>
      </c>
    </row>
    <row r="389" spans="1:6" ht="12.75">
      <c r="A389">
        <v>49</v>
      </c>
      <c r="B389" s="25">
        <v>42360</v>
      </c>
      <c r="C389" t="s">
        <v>804</v>
      </c>
      <c r="D389" t="s">
        <v>805</v>
      </c>
      <c r="E389" t="s">
        <v>767</v>
      </c>
      <c r="F389" t="s">
        <v>806</v>
      </c>
    </row>
    <row r="390" spans="1:6" ht="12.75">
      <c r="A390">
        <v>49</v>
      </c>
      <c r="B390" s="25">
        <v>42360</v>
      </c>
      <c r="C390" t="s">
        <v>807</v>
      </c>
      <c r="D390" t="s">
        <v>770</v>
      </c>
      <c r="E390" t="s">
        <v>771</v>
      </c>
      <c r="F390" t="s">
        <v>772</v>
      </c>
    </row>
    <row r="391" spans="1:6" ht="12.75">
      <c r="A391">
        <v>49</v>
      </c>
      <c r="B391" s="25">
        <v>42360</v>
      </c>
      <c r="C391" t="s">
        <v>808</v>
      </c>
      <c r="D391" t="s">
        <v>774</v>
      </c>
      <c r="E391" t="s">
        <v>775</v>
      </c>
      <c r="F391" t="s">
        <v>776</v>
      </c>
    </row>
    <row r="392" spans="1:6" ht="12.75">
      <c r="A392">
        <v>49</v>
      </c>
      <c r="B392" s="25">
        <v>42360</v>
      </c>
      <c r="C392" t="s">
        <v>809</v>
      </c>
      <c r="D392" t="s">
        <v>810</v>
      </c>
      <c r="E392" t="s">
        <v>811</v>
      </c>
      <c r="F392" t="s">
        <v>812</v>
      </c>
    </row>
    <row r="393" spans="1:6" ht="12.75">
      <c r="A393">
        <v>49</v>
      </c>
      <c r="B393" s="25">
        <v>42360</v>
      </c>
      <c r="C393" t="s">
        <v>813</v>
      </c>
      <c r="D393" t="s">
        <v>778</v>
      </c>
      <c r="E393" t="s">
        <v>779</v>
      </c>
      <c r="F393" t="s">
        <v>776</v>
      </c>
    </row>
    <row r="394" spans="1:6" ht="12.75">
      <c r="A394">
        <v>49</v>
      </c>
      <c r="B394" s="25">
        <v>42360</v>
      </c>
      <c r="C394" t="s">
        <v>829</v>
      </c>
      <c r="D394" t="s">
        <v>796</v>
      </c>
      <c r="E394" t="s">
        <v>686</v>
      </c>
      <c r="F394" t="s">
        <v>786</v>
      </c>
    </row>
    <row r="395" spans="1:6" ht="12.75">
      <c r="A395">
        <v>49</v>
      </c>
      <c r="B395" s="25">
        <v>42360</v>
      </c>
      <c r="C395" t="s">
        <v>815</v>
      </c>
      <c r="D395" t="s">
        <v>816</v>
      </c>
      <c r="E395" t="s">
        <v>789</v>
      </c>
      <c r="F395" t="s">
        <v>817</v>
      </c>
    </row>
    <row r="396" spans="1:6" ht="12.75">
      <c r="A396">
        <v>50</v>
      </c>
      <c r="B396" s="25">
        <v>42360</v>
      </c>
      <c r="C396" t="s">
        <v>803</v>
      </c>
      <c r="D396" t="s">
        <v>763</v>
      </c>
      <c r="E396" t="s">
        <v>764</v>
      </c>
      <c r="F396" t="s">
        <v>765</v>
      </c>
    </row>
    <row r="397" spans="1:6" ht="12.75">
      <c r="A397">
        <v>50</v>
      </c>
      <c r="B397" s="25">
        <v>42360</v>
      </c>
      <c r="C397" t="s">
        <v>804</v>
      </c>
      <c r="D397" t="s">
        <v>805</v>
      </c>
      <c r="E397" t="s">
        <v>767</v>
      </c>
      <c r="F397" t="s">
        <v>806</v>
      </c>
    </row>
    <row r="398" spans="1:6" ht="12.75">
      <c r="A398">
        <v>50</v>
      </c>
      <c r="B398" s="25">
        <v>42360</v>
      </c>
      <c r="C398" t="s">
        <v>807</v>
      </c>
      <c r="D398" t="s">
        <v>770</v>
      </c>
      <c r="E398" t="s">
        <v>771</v>
      </c>
      <c r="F398" t="s">
        <v>772</v>
      </c>
    </row>
    <row r="399" spans="1:6" ht="12.75">
      <c r="A399">
        <v>50</v>
      </c>
      <c r="B399" s="25">
        <v>42360</v>
      </c>
      <c r="C399" t="s">
        <v>808</v>
      </c>
      <c r="D399" t="s">
        <v>774</v>
      </c>
      <c r="E399" t="s">
        <v>775</v>
      </c>
      <c r="F399" t="s">
        <v>776</v>
      </c>
    </row>
    <row r="400" spans="1:6" ht="12.75">
      <c r="A400">
        <v>50</v>
      </c>
      <c r="B400" s="25">
        <v>42360</v>
      </c>
      <c r="C400" t="s">
        <v>809</v>
      </c>
      <c r="D400" t="s">
        <v>810</v>
      </c>
      <c r="E400" t="s">
        <v>811</v>
      </c>
      <c r="F400" t="s">
        <v>812</v>
      </c>
    </row>
    <row r="401" spans="1:6" ht="12.75">
      <c r="A401">
        <v>50</v>
      </c>
      <c r="B401" s="25">
        <v>42360</v>
      </c>
      <c r="C401" t="s">
        <v>813</v>
      </c>
      <c r="D401" t="s">
        <v>778</v>
      </c>
      <c r="E401" t="s">
        <v>779</v>
      </c>
      <c r="F401" t="s">
        <v>776</v>
      </c>
    </row>
    <row r="402" spans="1:6" ht="12.75">
      <c r="A402">
        <v>50</v>
      </c>
      <c r="B402" s="25">
        <v>42360</v>
      </c>
      <c r="C402" t="s">
        <v>821</v>
      </c>
      <c r="D402" t="s">
        <v>822</v>
      </c>
      <c r="E402" t="s">
        <v>823</v>
      </c>
      <c r="F402" t="s">
        <v>786</v>
      </c>
    </row>
    <row r="403" spans="1:6" ht="12.75">
      <c r="A403">
        <v>50</v>
      </c>
      <c r="B403" s="25">
        <v>42360</v>
      </c>
      <c r="C403" t="s">
        <v>815</v>
      </c>
      <c r="D403" t="s">
        <v>816</v>
      </c>
      <c r="E403" t="s">
        <v>789</v>
      </c>
      <c r="F403" t="s">
        <v>817</v>
      </c>
    </row>
    <row r="404" spans="1:6" ht="12.75">
      <c r="A404">
        <v>51</v>
      </c>
      <c r="B404" s="25">
        <v>42360</v>
      </c>
      <c r="C404" t="s">
        <v>803</v>
      </c>
      <c r="D404" t="s">
        <v>763</v>
      </c>
      <c r="E404" t="s">
        <v>764</v>
      </c>
      <c r="F404" t="s">
        <v>765</v>
      </c>
    </row>
    <row r="405" spans="1:6" ht="12.75">
      <c r="A405">
        <v>51</v>
      </c>
      <c r="B405" s="25">
        <v>42360</v>
      </c>
      <c r="C405" t="s">
        <v>804</v>
      </c>
      <c r="D405" t="s">
        <v>805</v>
      </c>
      <c r="E405" t="s">
        <v>767</v>
      </c>
      <c r="F405" t="s">
        <v>806</v>
      </c>
    </row>
    <row r="406" spans="1:6" ht="12.75">
      <c r="A406">
        <v>51</v>
      </c>
      <c r="B406" s="25">
        <v>42360</v>
      </c>
      <c r="C406" t="s">
        <v>807</v>
      </c>
      <c r="D406" t="s">
        <v>770</v>
      </c>
      <c r="E406" t="s">
        <v>771</v>
      </c>
      <c r="F406" t="s">
        <v>772</v>
      </c>
    </row>
    <row r="407" spans="1:6" ht="12.75">
      <c r="A407">
        <v>51</v>
      </c>
      <c r="B407" s="25">
        <v>42360</v>
      </c>
      <c r="C407" t="s">
        <v>808</v>
      </c>
      <c r="D407" t="s">
        <v>774</v>
      </c>
      <c r="E407" t="s">
        <v>775</v>
      </c>
      <c r="F407" t="s">
        <v>776</v>
      </c>
    </row>
    <row r="408" spans="1:6" ht="12.75">
      <c r="A408">
        <v>51</v>
      </c>
      <c r="B408" s="25">
        <v>42360</v>
      </c>
      <c r="C408" t="s">
        <v>809</v>
      </c>
      <c r="D408" t="s">
        <v>810</v>
      </c>
      <c r="E408" t="s">
        <v>811</v>
      </c>
      <c r="F408" t="s">
        <v>812</v>
      </c>
    </row>
    <row r="409" spans="1:6" ht="12.75">
      <c r="A409">
        <v>51</v>
      </c>
      <c r="B409" s="25">
        <v>42360</v>
      </c>
      <c r="C409" t="s">
        <v>813</v>
      </c>
      <c r="D409" t="s">
        <v>778</v>
      </c>
      <c r="E409" t="s">
        <v>779</v>
      </c>
      <c r="F409" t="s">
        <v>776</v>
      </c>
    </row>
    <row r="410" spans="1:6" ht="12.75">
      <c r="A410">
        <v>51</v>
      </c>
      <c r="B410" s="25">
        <v>42360</v>
      </c>
      <c r="C410" t="s">
        <v>827</v>
      </c>
      <c r="D410" t="s">
        <v>828</v>
      </c>
      <c r="E410" t="s">
        <v>759</v>
      </c>
      <c r="F410" t="s">
        <v>786</v>
      </c>
    </row>
    <row r="411" spans="1:6" ht="12.75">
      <c r="A411">
        <v>51</v>
      </c>
      <c r="B411" s="25">
        <v>42360</v>
      </c>
      <c r="C411" t="s">
        <v>815</v>
      </c>
      <c r="D411" t="s">
        <v>816</v>
      </c>
      <c r="E411" t="s">
        <v>789</v>
      </c>
      <c r="F411" t="s">
        <v>817</v>
      </c>
    </row>
    <row r="412" spans="1:6" ht="12.75">
      <c r="A412">
        <v>52</v>
      </c>
      <c r="B412" s="25">
        <v>42362</v>
      </c>
      <c r="C412" t="s">
        <v>803</v>
      </c>
      <c r="D412" t="s">
        <v>763</v>
      </c>
      <c r="E412" t="s">
        <v>764</v>
      </c>
      <c r="F412" t="s">
        <v>765</v>
      </c>
    </row>
    <row r="413" spans="1:6" ht="12.75">
      <c r="A413">
        <v>52</v>
      </c>
      <c r="B413" s="25">
        <v>42362</v>
      </c>
      <c r="C413" t="s">
        <v>804</v>
      </c>
      <c r="D413" t="s">
        <v>805</v>
      </c>
      <c r="E413" t="s">
        <v>767</v>
      </c>
      <c r="F413" t="s">
        <v>806</v>
      </c>
    </row>
    <row r="414" spans="1:6" ht="12.75">
      <c r="A414">
        <v>52</v>
      </c>
      <c r="B414" s="25">
        <v>42362</v>
      </c>
      <c r="C414" t="s">
        <v>807</v>
      </c>
      <c r="D414" t="s">
        <v>770</v>
      </c>
      <c r="E414" t="s">
        <v>771</v>
      </c>
      <c r="F414" t="s">
        <v>772</v>
      </c>
    </row>
    <row r="415" spans="1:6" ht="12.75">
      <c r="A415">
        <v>52</v>
      </c>
      <c r="B415" s="25">
        <v>42362</v>
      </c>
      <c r="C415" t="s">
        <v>808</v>
      </c>
      <c r="D415" t="s">
        <v>774</v>
      </c>
      <c r="E415" t="s">
        <v>775</v>
      </c>
      <c r="F415" t="s">
        <v>776</v>
      </c>
    </row>
    <row r="416" spans="1:6" ht="12.75">
      <c r="A416">
        <v>52</v>
      </c>
      <c r="B416" s="25">
        <v>42362</v>
      </c>
      <c r="C416" t="s">
        <v>809</v>
      </c>
      <c r="D416" t="s">
        <v>810</v>
      </c>
      <c r="E416" t="s">
        <v>811</v>
      </c>
      <c r="F416" t="s">
        <v>812</v>
      </c>
    </row>
    <row r="417" spans="1:6" ht="12.75">
      <c r="A417">
        <v>52</v>
      </c>
      <c r="B417" s="25">
        <v>42362</v>
      </c>
      <c r="C417" t="s">
        <v>813</v>
      </c>
      <c r="D417" t="s">
        <v>778</v>
      </c>
      <c r="E417" t="s">
        <v>779</v>
      </c>
      <c r="F417" t="s">
        <v>776</v>
      </c>
    </row>
    <row r="418" spans="1:6" ht="12.75">
      <c r="A418">
        <v>52</v>
      </c>
      <c r="B418" s="25">
        <v>42362</v>
      </c>
      <c r="C418" t="s">
        <v>819</v>
      </c>
      <c r="D418" t="s">
        <v>820</v>
      </c>
      <c r="E418" t="s">
        <v>744</v>
      </c>
      <c r="F418" t="s">
        <v>786</v>
      </c>
    </row>
    <row r="419" spans="1:6" ht="12.75">
      <c r="A419">
        <v>52</v>
      </c>
      <c r="B419" s="25">
        <v>42362</v>
      </c>
      <c r="C419" t="s">
        <v>815</v>
      </c>
      <c r="D419" t="s">
        <v>816</v>
      </c>
      <c r="E419" t="s">
        <v>789</v>
      </c>
      <c r="F419" t="s">
        <v>817</v>
      </c>
    </row>
    <row r="420" spans="1:6" ht="12.75">
      <c r="A420">
        <v>53</v>
      </c>
      <c r="B420" s="25">
        <v>42362</v>
      </c>
      <c r="C420" t="s">
        <v>803</v>
      </c>
      <c r="D420" t="s">
        <v>763</v>
      </c>
      <c r="E420" t="s">
        <v>764</v>
      </c>
      <c r="F420" t="s">
        <v>765</v>
      </c>
    </row>
    <row r="421" spans="1:6" ht="12.75">
      <c r="A421">
        <v>53</v>
      </c>
      <c r="B421" s="25">
        <v>42362</v>
      </c>
      <c r="C421" t="s">
        <v>804</v>
      </c>
      <c r="D421" t="s">
        <v>805</v>
      </c>
      <c r="E421" t="s">
        <v>767</v>
      </c>
      <c r="F421" t="s">
        <v>806</v>
      </c>
    </row>
    <row r="422" spans="1:6" ht="12.75">
      <c r="A422">
        <v>53</v>
      </c>
      <c r="B422" s="25">
        <v>42362</v>
      </c>
      <c r="C422" t="s">
        <v>807</v>
      </c>
      <c r="D422" t="s">
        <v>770</v>
      </c>
      <c r="E422" t="s">
        <v>771</v>
      </c>
      <c r="F422" t="s">
        <v>772</v>
      </c>
    </row>
    <row r="423" spans="1:6" ht="12.75">
      <c r="A423">
        <v>53</v>
      </c>
      <c r="B423" s="25">
        <v>42362</v>
      </c>
      <c r="C423" t="s">
        <v>808</v>
      </c>
      <c r="D423" t="s">
        <v>774</v>
      </c>
      <c r="E423" t="s">
        <v>775</v>
      </c>
      <c r="F423" t="s">
        <v>776</v>
      </c>
    </row>
    <row r="424" spans="1:6" ht="12.75">
      <c r="A424">
        <v>53</v>
      </c>
      <c r="B424" s="25">
        <v>42362</v>
      </c>
      <c r="C424" t="s">
        <v>809</v>
      </c>
      <c r="D424" t="s">
        <v>810</v>
      </c>
      <c r="E424" t="s">
        <v>811</v>
      </c>
      <c r="F424" t="s">
        <v>812</v>
      </c>
    </row>
    <row r="425" spans="1:6" ht="12.75">
      <c r="A425">
        <v>53</v>
      </c>
      <c r="B425" s="25">
        <v>42362</v>
      </c>
      <c r="C425" t="s">
        <v>813</v>
      </c>
      <c r="D425" t="s">
        <v>778</v>
      </c>
      <c r="E425" t="s">
        <v>779</v>
      </c>
      <c r="F425" t="s">
        <v>776</v>
      </c>
    </row>
    <row r="426" spans="1:6" ht="12.75">
      <c r="A426">
        <v>53</v>
      </c>
      <c r="B426" s="25">
        <v>42362</v>
      </c>
      <c r="C426" t="s">
        <v>824</v>
      </c>
      <c r="D426" t="s">
        <v>825</v>
      </c>
      <c r="E426" t="s">
        <v>826</v>
      </c>
      <c r="F426" t="s">
        <v>786</v>
      </c>
    </row>
    <row r="427" spans="1:6" ht="12.75">
      <c r="A427">
        <v>53</v>
      </c>
      <c r="B427" s="25">
        <v>42362</v>
      </c>
      <c r="C427" t="s">
        <v>815</v>
      </c>
      <c r="D427" t="s">
        <v>816</v>
      </c>
      <c r="E427" t="s">
        <v>789</v>
      </c>
      <c r="F427" t="s">
        <v>817</v>
      </c>
    </row>
    <row r="428" spans="1:6" ht="12.75">
      <c r="A428">
        <v>54</v>
      </c>
      <c r="B428" s="25">
        <v>42362</v>
      </c>
      <c r="C428" t="s">
        <v>803</v>
      </c>
      <c r="D428" t="s">
        <v>763</v>
      </c>
      <c r="E428" t="s">
        <v>764</v>
      </c>
      <c r="F428" t="s">
        <v>765</v>
      </c>
    </row>
    <row r="429" spans="1:6" ht="12.75">
      <c r="A429">
        <v>54</v>
      </c>
      <c r="B429" s="25">
        <v>42362</v>
      </c>
      <c r="C429" t="s">
        <v>804</v>
      </c>
      <c r="D429" t="s">
        <v>805</v>
      </c>
      <c r="E429" t="s">
        <v>767</v>
      </c>
      <c r="F429" t="s">
        <v>806</v>
      </c>
    </row>
    <row r="430" spans="1:6" ht="12.75">
      <c r="A430">
        <v>54</v>
      </c>
      <c r="B430" s="25">
        <v>42362</v>
      </c>
      <c r="C430" t="s">
        <v>807</v>
      </c>
      <c r="D430" t="s">
        <v>770</v>
      </c>
      <c r="E430" t="s">
        <v>771</v>
      </c>
      <c r="F430" t="s">
        <v>772</v>
      </c>
    </row>
    <row r="431" spans="1:6" ht="12.75">
      <c r="A431">
        <v>54</v>
      </c>
      <c r="B431" s="25">
        <v>53</v>
      </c>
      <c r="C431" t="s">
        <v>808</v>
      </c>
      <c r="D431" t="s">
        <v>774</v>
      </c>
      <c r="E431" t="s">
        <v>775</v>
      </c>
      <c r="F431" t="s">
        <v>776</v>
      </c>
    </row>
    <row r="432" spans="1:6" ht="12.75">
      <c r="A432">
        <v>54</v>
      </c>
      <c r="B432" s="25">
        <v>42362</v>
      </c>
      <c r="C432" t="s">
        <v>809</v>
      </c>
      <c r="D432" t="s">
        <v>810</v>
      </c>
      <c r="E432" t="s">
        <v>811</v>
      </c>
      <c r="F432" t="s">
        <v>812</v>
      </c>
    </row>
    <row r="433" spans="1:6" ht="12.75">
      <c r="A433">
        <v>54</v>
      </c>
      <c r="B433" s="25">
        <v>42362</v>
      </c>
      <c r="C433" t="s">
        <v>813</v>
      </c>
      <c r="D433" t="s">
        <v>778</v>
      </c>
      <c r="E433" t="s">
        <v>779</v>
      </c>
      <c r="F433" t="s">
        <v>776</v>
      </c>
    </row>
    <row r="434" spans="1:6" ht="12.75">
      <c r="A434">
        <v>54</v>
      </c>
      <c r="B434" s="25">
        <v>42362</v>
      </c>
      <c r="C434" t="s">
        <v>818</v>
      </c>
      <c r="D434" t="s">
        <v>801</v>
      </c>
      <c r="E434" t="s">
        <v>802</v>
      </c>
      <c r="F434" t="s">
        <v>786</v>
      </c>
    </row>
    <row r="435" spans="1:6" ht="12.75">
      <c r="A435">
        <v>54</v>
      </c>
      <c r="B435" s="25">
        <v>42362</v>
      </c>
      <c r="C435" t="s">
        <v>815</v>
      </c>
      <c r="D435" t="s">
        <v>816</v>
      </c>
      <c r="E435" t="s">
        <v>789</v>
      </c>
      <c r="F435" t="s">
        <v>817</v>
      </c>
    </row>
    <row r="436" spans="1:6" ht="12.75">
      <c r="A436">
        <v>55</v>
      </c>
      <c r="B436" s="25">
        <v>42362</v>
      </c>
      <c r="C436" t="s">
        <v>803</v>
      </c>
      <c r="D436" t="s">
        <v>763</v>
      </c>
      <c r="E436" t="s">
        <v>764</v>
      </c>
      <c r="F436" t="s">
        <v>765</v>
      </c>
    </row>
    <row r="437" spans="1:6" ht="12.75">
      <c r="A437">
        <v>55</v>
      </c>
      <c r="B437" s="25">
        <v>42362</v>
      </c>
      <c r="C437" t="s">
        <v>804</v>
      </c>
      <c r="D437" t="s">
        <v>805</v>
      </c>
      <c r="E437" t="s">
        <v>767</v>
      </c>
      <c r="F437" t="s">
        <v>806</v>
      </c>
    </row>
    <row r="438" spans="1:6" ht="12.75">
      <c r="A438">
        <v>55</v>
      </c>
      <c r="B438" s="25">
        <v>42362</v>
      </c>
      <c r="C438" t="s">
        <v>807</v>
      </c>
      <c r="D438" t="s">
        <v>770</v>
      </c>
      <c r="E438" t="s">
        <v>771</v>
      </c>
      <c r="F438" t="s">
        <v>772</v>
      </c>
    </row>
    <row r="439" spans="1:6" ht="12.75">
      <c r="A439">
        <v>55</v>
      </c>
      <c r="B439" s="25">
        <v>42362</v>
      </c>
      <c r="C439" t="s">
        <v>808</v>
      </c>
      <c r="D439" t="s">
        <v>774</v>
      </c>
      <c r="E439" t="s">
        <v>775</v>
      </c>
      <c r="F439" t="s">
        <v>776</v>
      </c>
    </row>
    <row r="440" spans="1:6" ht="12.75">
      <c r="A440">
        <v>55</v>
      </c>
      <c r="B440" s="25">
        <v>42362</v>
      </c>
      <c r="C440" t="s">
        <v>809</v>
      </c>
      <c r="D440" t="s">
        <v>810</v>
      </c>
      <c r="E440" t="s">
        <v>811</v>
      </c>
      <c r="F440" t="s">
        <v>812</v>
      </c>
    </row>
    <row r="441" spans="1:6" ht="12.75">
      <c r="A441">
        <v>55</v>
      </c>
      <c r="B441" s="25">
        <v>42362</v>
      </c>
      <c r="C441" t="s">
        <v>813</v>
      </c>
      <c r="D441" t="s">
        <v>778</v>
      </c>
      <c r="E441" t="s">
        <v>779</v>
      </c>
      <c r="F441" t="s">
        <v>776</v>
      </c>
    </row>
    <row r="442" spans="1:6" ht="12.75">
      <c r="A442">
        <v>55</v>
      </c>
      <c r="B442" s="25">
        <v>42362</v>
      </c>
      <c r="C442" t="s">
        <v>829</v>
      </c>
      <c r="D442" t="s">
        <v>796</v>
      </c>
      <c r="E442" t="s">
        <v>686</v>
      </c>
      <c r="F442" t="s">
        <v>786</v>
      </c>
    </row>
    <row r="443" spans="1:6" ht="12.75">
      <c r="A443">
        <v>55</v>
      </c>
      <c r="B443" s="25">
        <v>42362</v>
      </c>
      <c r="C443" t="s">
        <v>815</v>
      </c>
      <c r="D443" t="s">
        <v>816</v>
      </c>
      <c r="E443" t="s">
        <v>789</v>
      </c>
      <c r="F443" t="s">
        <v>817</v>
      </c>
    </row>
    <row r="444" spans="1:6" ht="12.75">
      <c r="A444">
        <v>56</v>
      </c>
      <c r="B444" s="25">
        <v>42362</v>
      </c>
      <c r="C444" t="s">
        <v>803</v>
      </c>
      <c r="D444" t="s">
        <v>763</v>
      </c>
      <c r="E444" t="s">
        <v>764</v>
      </c>
      <c r="F444" t="s">
        <v>765</v>
      </c>
    </row>
    <row r="445" spans="1:6" ht="12.75">
      <c r="A445">
        <v>56</v>
      </c>
      <c r="B445" s="25">
        <v>42362</v>
      </c>
      <c r="C445" t="s">
        <v>804</v>
      </c>
      <c r="D445" t="s">
        <v>805</v>
      </c>
      <c r="E445" t="s">
        <v>767</v>
      </c>
      <c r="F445" t="s">
        <v>806</v>
      </c>
    </row>
    <row r="446" spans="1:6" ht="12.75">
      <c r="A446">
        <v>56</v>
      </c>
      <c r="B446" s="25">
        <v>42362</v>
      </c>
      <c r="C446" t="s">
        <v>807</v>
      </c>
      <c r="D446" t="s">
        <v>770</v>
      </c>
      <c r="E446" t="s">
        <v>771</v>
      </c>
      <c r="F446" t="s">
        <v>772</v>
      </c>
    </row>
    <row r="447" spans="1:6" ht="12.75">
      <c r="A447">
        <v>56</v>
      </c>
      <c r="B447" s="25">
        <v>42362</v>
      </c>
      <c r="C447" t="s">
        <v>808</v>
      </c>
      <c r="D447" t="s">
        <v>774</v>
      </c>
      <c r="E447" t="s">
        <v>775</v>
      </c>
      <c r="F447" t="s">
        <v>776</v>
      </c>
    </row>
    <row r="448" spans="1:6" ht="12.75">
      <c r="A448">
        <v>56</v>
      </c>
      <c r="B448" s="25">
        <v>42362</v>
      </c>
      <c r="C448" t="s">
        <v>809</v>
      </c>
      <c r="D448" t="s">
        <v>810</v>
      </c>
      <c r="E448" t="s">
        <v>811</v>
      </c>
      <c r="F448" t="s">
        <v>812</v>
      </c>
    </row>
    <row r="449" spans="1:6" ht="12.75">
      <c r="A449">
        <v>56</v>
      </c>
      <c r="B449" s="25">
        <v>42362</v>
      </c>
      <c r="C449" t="s">
        <v>813</v>
      </c>
      <c r="D449" t="s">
        <v>778</v>
      </c>
      <c r="E449" t="s">
        <v>779</v>
      </c>
      <c r="F449" t="s">
        <v>776</v>
      </c>
    </row>
    <row r="450" spans="1:6" ht="12.75">
      <c r="A450">
        <v>56</v>
      </c>
      <c r="B450" s="25">
        <v>42362</v>
      </c>
      <c r="C450" t="s">
        <v>821</v>
      </c>
      <c r="D450" t="s">
        <v>822</v>
      </c>
      <c r="E450" t="s">
        <v>823</v>
      </c>
      <c r="F450" t="s">
        <v>786</v>
      </c>
    </row>
    <row r="451" spans="1:6" ht="12.75">
      <c r="A451">
        <v>56</v>
      </c>
      <c r="B451" s="25">
        <v>42362</v>
      </c>
      <c r="C451" t="s">
        <v>815</v>
      </c>
      <c r="D451" t="s">
        <v>816</v>
      </c>
      <c r="E451" t="s">
        <v>789</v>
      </c>
      <c r="F451" t="s">
        <v>817</v>
      </c>
    </row>
    <row r="452" spans="1:6" ht="12.75">
      <c r="A452">
        <v>57</v>
      </c>
      <c r="B452" s="25">
        <v>42362</v>
      </c>
      <c r="C452" t="s">
        <v>803</v>
      </c>
      <c r="D452" t="s">
        <v>763</v>
      </c>
      <c r="E452" t="s">
        <v>764</v>
      </c>
      <c r="F452" t="s">
        <v>765</v>
      </c>
    </row>
    <row r="453" spans="1:6" ht="12.75">
      <c r="A453">
        <v>57</v>
      </c>
      <c r="B453" s="25">
        <v>42362</v>
      </c>
      <c r="C453" t="s">
        <v>804</v>
      </c>
      <c r="D453" t="s">
        <v>805</v>
      </c>
      <c r="E453" t="s">
        <v>767</v>
      </c>
      <c r="F453" t="s">
        <v>806</v>
      </c>
    </row>
    <row r="454" spans="1:6" ht="12.75">
      <c r="A454">
        <v>57</v>
      </c>
      <c r="B454" s="25">
        <v>42362</v>
      </c>
      <c r="C454" t="s">
        <v>807</v>
      </c>
      <c r="D454" t="s">
        <v>770</v>
      </c>
      <c r="E454" t="s">
        <v>771</v>
      </c>
      <c r="F454" t="s">
        <v>772</v>
      </c>
    </row>
    <row r="455" spans="1:6" ht="12.75">
      <c r="A455">
        <v>57</v>
      </c>
      <c r="B455" s="25">
        <v>42362</v>
      </c>
      <c r="C455" t="s">
        <v>808</v>
      </c>
      <c r="D455" t="s">
        <v>774</v>
      </c>
      <c r="E455" t="s">
        <v>775</v>
      </c>
      <c r="F455" t="s">
        <v>776</v>
      </c>
    </row>
    <row r="456" spans="1:6" ht="12.75">
      <c r="A456">
        <v>57</v>
      </c>
      <c r="B456" s="25">
        <v>42362</v>
      </c>
      <c r="C456" t="s">
        <v>809</v>
      </c>
      <c r="D456" t="s">
        <v>810</v>
      </c>
      <c r="E456" t="s">
        <v>811</v>
      </c>
      <c r="F456" t="s">
        <v>812</v>
      </c>
    </row>
    <row r="457" spans="1:6" ht="12.75">
      <c r="A457">
        <v>57</v>
      </c>
      <c r="B457" s="25">
        <v>42362</v>
      </c>
      <c r="C457" t="s">
        <v>813</v>
      </c>
      <c r="D457" t="s">
        <v>778</v>
      </c>
      <c r="E457" t="s">
        <v>779</v>
      </c>
      <c r="F457" t="s">
        <v>776</v>
      </c>
    </row>
    <row r="458" spans="1:6" ht="12.75">
      <c r="A458">
        <v>57</v>
      </c>
      <c r="B458" s="25">
        <v>42362</v>
      </c>
      <c r="C458" t="s">
        <v>819</v>
      </c>
      <c r="D458" t="s">
        <v>820</v>
      </c>
      <c r="E458" t="s">
        <v>744</v>
      </c>
      <c r="F458" t="s">
        <v>786</v>
      </c>
    </row>
    <row r="459" spans="1:6" ht="12.75">
      <c r="A459">
        <v>57</v>
      </c>
      <c r="B459" s="25">
        <v>42362</v>
      </c>
      <c r="C459" t="s">
        <v>815</v>
      </c>
      <c r="D459" t="s">
        <v>816</v>
      </c>
      <c r="E459" t="s">
        <v>789</v>
      </c>
      <c r="F459" t="s">
        <v>817</v>
      </c>
    </row>
    <row r="460" spans="1:6" ht="12.75">
      <c r="A460">
        <v>58</v>
      </c>
      <c r="B460" s="25">
        <v>42362</v>
      </c>
      <c r="C460" t="s">
        <v>803</v>
      </c>
      <c r="D460" t="s">
        <v>763</v>
      </c>
      <c r="E460" t="s">
        <v>764</v>
      </c>
      <c r="F460" t="s">
        <v>765</v>
      </c>
    </row>
    <row r="461" spans="1:6" ht="12.75">
      <c r="A461">
        <v>58</v>
      </c>
      <c r="B461" s="25">
        <v>42362</v>
      </c>
      <c r="C461" t="s">
        <v>804</v>
      </c>
      <c r="D461" t="s">
        <v>805</v>
      </c>
      <c r="E461" t="s">
        <v>767</v>
      </c>
      <c r="F461" t="s">
        <v>806</v>
      </c>
    </row>
    <row r="462" spans="1:6" ht="12.75">
      <c r="A462">
        <v>58</v>
      </c>
      <c r="B462" s="25">
        <v>42362</v>
      </c>
      <c r="C462" t="s">
        <v>807</v>
      </c>
      <c r="D462" t="s">
        <v>770</v>
      </c>
      <c r="E462" t="s">
        <v>771</v>
      </c>
      <c r="F462" t="s">
        <v>772</v>
      </c>
    </row>
    <row r="463" spans="1:6" ht="12.75">
      <c r="A463">
        <v>58</v>
      </c>
      <c r="B463" s="25">
        <v>42362</v>
      </c>
      <c r="C463" t="s">
        <v>808</v>
      </c>
      <c r="D463" t="s">
        <v>774</v>
      </c>
      <c r="E463" t="s">
        <v>775</v>
      </c>
      <c r="F463" t="s">
        <v>776</v>
      </c>
    </row>
    <row r="464" spans="1:6" ht="12.75">
      <c r="A464">
        <v>58</v>
      </c>
      <c r="B464" s="25">
        <v>42362</v>
      </c>
      <c r="C464" t="s">
        <v>809</v>
      </c>
      <c r="D464" t="s">
        <v>810</v>
      </c>
      <c r="E464" t="s">
        <v>811</v>
      </c>
      <c r="F464" t="s">
        <v>812</v>
      </c>
    </row>
    <row r="465" spans="1:6" ht="12.75">
      <c r="A465">
        <v>58</v>
      </c>
      <c r="B465" s="25">
        <v>42362</v>
      </c>
      <c r="C465" t="s">
        <v>813</v>
      </c>
      <c r="D465" t="s">
        <v>778</v>
      </c>
      <c r="E465" t="s">
        <v>779</v>
      </c>
      <c r="F465" t="s">
        <v>776</v>
      </c>
    </row>
    <row r="466" spans="1:6" ht="12.75">
      <c r="A466">
        <v>58</v>
      </c>
      <c r="B466" s="25">
        <v>42362</v>
      </c>
      <c r="C466" t="s">
        <v>818</v>
      </c>
      <c r="D466" t="s">
        <v>801</v>
      </c>
      <c r="E466" t="s">
        <v>802</v>
      </c>
      <c r="F466" t="s">
        <v>786</v>
      </c>
    </row>
    <row r="467" spans="1:6" ht="12.75">
      <c r="A467">
        <v>58</v>
      </c>
      <c r="B467" s="25">
        <v>42362</v>
      </c>
      <c r="C467" t="s">
        <v>815</v>
      </c>
      <c r="D467" t="s">
        <v>816</v>
      </c>
      <c r="E467" t="s">
        <v>789</v>
      </c>
      <c r="F467" t="s">
        <v>817</v>
      </c>
    </row>
    <row r="468" spans="1:6" ht="12.75">
      <c r="A468">
        <v>59</v>
      </c>
      <c r="B468" s="25">
        <v>42362</v>
      </c>
      <c r="C468" t="s">
        <v>803</v>
      </c>
      <c r="D468" t="s">
        <v>763</v>
      </c>
      <c r="E468" t="s">
        <v>764</v>
      </c>
      <c r="F468" t="s">
        <v>765</v>
      </c>
    </row>
    <row r="469" spans="1:6" ht="12.75">
      <c r="A469">
        <v>59</v>
      </c>
      <c r="B469" s="25">
        <v>42362</v>
      </c>
      <c r="C469" t="s">
        <v>804</v>
      </c>
      <c r="D469" t="s">
        <v>805</v>
      </c>
      <c r="E469" t="s">
        <v>767</v>
      </c>
      <c r="F469" t="s">
        <v>806</v>
      </c>
    </row>
    <row r="470" spans="1:6" ht="12.75">
      <c r="A470">
        <v>59</v>
      </c>
      <c r="B470" s="25">
        <v>42362</v>
      </c>
      <c r="C470" t="s">
        <v>807</v>
      </c>
      <c r="D470" t="s">
        <v>770</v>
      </c>
      <c r="E470" t="s">
        <v>771</v>
      </c>
      <c r="F470" t="s">
        <v>772</v>
      </c>
    </row>
    <row r="471" spans="1:6" ht="12.75">
      <c r="A471">
        <v>59</v>
      </c>
      <c r="B471" s="25">
        <v>42362</v>
      </c>
      <c r="C471" t="s">
        <v>808</v>
      </c>
      <c r="D471" t="s">
        <v>774</v>
      </c>
      <c r="E471" t="s">
        <v>775</v>
      </c>
      <c r="F471" t="s">
        <v>776</v>
      </c>
    </row>
    <row r="472" spans="1:6" ht="12.75">
      <c r="A472">
        <v>59</v>
      </c>
      <c r="B472" s="25">
        <v>42362</v>
      </c>
      <c r="C472" t="s">
        <v>809</v>
      </c>
      <c r="D472" t="s">
        <v>810</v>
      </c>
      <c r="E472" t="s">
        <v>811</v>
      </c>
      <c r="F472" t="s">
        <v>812</v>
      </c>
    </row>
    <row r="473" spans="1:6" ht="12.75">
      <c r="A473">
        <v>59</v>
      </c>
      <c r="B473" s="25">
        <v>42362</v>
      </c>
      <c r="C473" t="s">
        <v>813</v>
      </c>
      <c r="D473" t="s">
        <v>778</v>
      </c>
      <c r="E473" t="s">
        <v>779</v>
      </c>
      <c r="F473" t="s">
        <v>776</v>
      </c>
    </row>
    <row r="474" spans="1:6" ht="12.75">
      <c r="A474">
        <v>59</v>
      </c>
      <c r="B474" s="25">
        <v>42362</v>
      </c>
      <c r="C474" t="s">
        <v>829</v>
      </c>
      <c r="D474" t="s">
        <v>796</v>
      </c>
      <c r="E474" t="s">
        <v>686</v>
      </c>
      <c r="F474" t="s">
        <v>786</v>
      </c>
    </row>
    <row r="475" spans="1:6" ht="12.75">
      <c r="A475">
        <v>59</v>
      </c>
      <c r="B475" s="25">
        <v>42362</v>
      </c>
      <c r="C475" t="s">
        <v>815</v>
      </c>
      <c r="D475" t="s">
        <v>816</v>
      </c>
      <c r="E475" t="s">
        <v>789</v>
      </c>
      <c r="F475" t="s">
        <v>817</v>
      </c>
    </row>
    <row r="476" spans="1:6" ht="12.75">
      <c r="A476">
        <v>60</v>
      </c>
      <c r="B476" s="25">
        <v>42362</v>
      </c>
      <c r="C476" t="s">
        <v>803</v>
      </c>
      <c r="D476" t="s">
        <v>763</v>
      </c>
      <c r="E476" t="s">
        <v>764</v>
      </c>
      <c r="F476" t="s">
        <v>765</v>
      </c>
    </row>
    <row r="477" spans="1:6" ht="12.75">
      <c r="A477">
        <v>60</v>
      </c>
      <c r="B477" s="25">
        <v>42362</v>
      </c>
      <c r="C477" t="s">
        <v>804</v>
      </c>
      <c r="D477" t="s">
        <v>805</v>
      </c>
      <c r="E477" t="s">
        <v>767</v>
      </c>
      <c r="F477" t="s">
        <v>806</v>
      </c>
    </row>
    <row r="478" spans="1:6" ht="12.75">
      <c r="A478">
        <v>60</v>
      </c>
      <c r="B478" s="25">
        <v>42362</v>
      </c>
      <c r="C478" t="s">
        <v>807</v>
      </c>
      <c r="D478" t="s">
        <v>770</v>
      </c>
      <c r="E478" t="s">
        <v>771</v>
      </c>
      <c r="F478" t="s">
        <v>772</v>
      </c>
    </row>
    <row r="479" spans="1:6" ht="12.75">
      <c r="A479">
        <v>60</v>
      </c>
      <c r="B479" s="25">
        <v>42362</v>
      </c>
      <c r="C479" t="s">
        <v>808</v>
      </c>
      <c r="D479" t="s">
        <v>774</v>
      </c>
      <c r="E479" t="s">
        <v>775</v>
      </c>
      <c r="F479" t="s">
        <v>776</v>
      </c>
    </row>
    <row r="480" spans="1:6" ht="12.75">
      <c r="A480">
        <v>60</v>
      </c>
      <c r="B480" s="25">
        <v>42362</v>
      </c>
      <c r="C480" t="s">
        <v>809</v>
      </c>
      <c r="D480" t="s">
        <v>810</v>
      </c>
      <c r="E480" t="s">
        <v>811</v>
      </c>
      <c r="F480" t="s">
        <v>812</v>
      </c>
    </row>
    <row r="481" spans="1:6" ht="12.75">
      <c r="A481">
        <v>60</v>
      </c>
      <c r="B481" s="25">
        <v>42362</v>
      </c>
      <c r="C481" t="s">
        <v>813</v>
      </c>
      <c r="D481" t="s">
        <v>778</v>
      </c>
      <c r="E481" t="s">
        <v>779</v>
      </c>
      <c r="F481" t="s">
        <v>776</v>
      </c>
    </row>
    <row r="482" spans="1:6" ht="12.75">
      <c r="A482">
        <v>60</v>
      </c>
      <c r="B482" s="25">
        <v>42362</v>
      </c>
      <c r="C482" t="s">
        <v>824</v>
      </c>
      <c r="D482" t="s">
        <v>825</v>
      </c>
      <c r="E482" t="s">
        <v>826</v>
      </c>
      <c r="F482" t="s">
        <v>786</v>
      </c>
    </row>
    <row r="483" spans="1:6" ht="12.75">
      <c r="A483">
        <v>60</v>
      </c>
      <c r="B483" s="25">
        <v>42362</v>
      </c>
      <c r="C483" t="s">
        <v>815</v>
      </c>
      <c r="D483" t="s">
        <v>816</v>
      </c>
      <c r="E483" t="s">
        <v>789</v>
      </c>
      <c r="F483" t="s">
        <v>817</v>
      </c>
    </row>
    <row r="484" spans="1:6" ht="12.75">
      <c r="A484">
        <v>61</v>
      </c>
      <c r="B484" s="25">
        <v>42362</v>
      </c>
      <c r="C484" t="s">
        <v>803</v>
      </c>
      <c r="D484" t="s">
        <v>763</v>
      </c>
      <c r="E484" t="s">
        <v>764</v>
      </c>
      <c r="F484" t="s">
        <v>765</v>
      </c>
    </row>
    <row r="485" spans="1:6" ht="12.75">
      <c r="A485">
        <v>61</v>
      </c>
      <c r="B485" s="25">
        <v>42362</v>
      </c>
      <c r="C485" t="s">
        <v>804</v>
      </c>
      <c r="D485" t="s">
        <v>805</v>
      </c>
      <c r="E485" t="s">
        <v>767</v>
      </c>
      <c r="F485" t="s">
        <v>806</v>
      </c>
    </row>
    <row r="486" spans="1:6" ht="12.75">
      <c r="A486">
        <v>61</v>
      </c>
      <c r="B486" s="25">
        <v>42362</v>
      </c>
      <c r="C486" t="s">
        <v>807</v>
      </c>
      <c r="D486" t="s">
        <v>770</v>
      </c>
      <c r="E486" t="s">
        <v>771</v>
      </c>
      <c r="F486" t="s">
        <v>772</v>
      </c>
    </row>
    <row r="487" spans="1:6" ht="12.75">
      <c r="A487">
        <v>61</v>
      </c>
      <c r="B487" s="25">
        <v>42362</v>
      </c>
      <c r="C487" t="s">
        <v>808</v>
      </c>
      <c r="D487" t="s">
        <v>774</v>
      </c>
      <c r="E487" t="s">
        <v>775</v>
      </c>
      <c r="F487" t="s">
        <v>776</v>
      </c>
    </row>
    <row r="488" spans="1:6" ht="12.75">
      <c r="A488">
        <v>61</v>
      </c>
      <c r="B488" s="25">
        <v>42362</v>
      </c>
      <c r="C488" t="s">
        <v>809</v>
      </c>
      <c r="D488" t="s">
        <v>810</v>
      </c>
      <c r="E488" t="s">
        <v>811</v>
      </c>
      <c r="F488" t="s">
        <v>812</v>
      </c>
    </row>
    <row r="489" spans="1:6" ht="12.75">
      <c r="A489">
        <v>61</v>
      </c>
      <c r="B489" s="25">
        <v>42362</v>
      </c>
      <c r="C489" t="s">
        <v>813</v>
      </c>
      <c r="D489" t="s">
        <v>778</v>
      </c>
      <c r="E489" t="s">
        <v>779</v>
      </c>
      <c r="F489" t="s">
        <v>776</v>
      </c>
    </row>
    <row r="490" spans="1:6" ht="12.75">
      <c r="A490">
        <v>61</v>
      </c>
      <c r="B490" s="25">
        <v>42362</v>
      </c>
      <c r="C490" t="s">
        <v>818</v>
      </c>
      <c r="D490" t="s">
        <v>801</v>
      </c>
      <c r="E490" t="s">
        <v>802</v>
      </c>
      <c r="F490" t="s">
        <v>786</v>
      </c>
    </row>
    <row r="491" spans="1:6" ht="12.75">
      <c r="A491">
        <v>61</v>
      </c>
      <c r="B491" s="25">
        <v>42362</v>
      </c>
      <c r="C491" t="s">
        <v>815</v>
      </c>
      <c r="D491" t="s">
        <v>816</v>
      </c>
      <c r="E491" t="s">
        <v>789</v>
      </c>
      <c r="F491" t="s">
        <v>817</v>
      </c>
    </row>
    <row r="492" spans="1:6" ht="12.75">
      <c r="A492">
        <v>62</v>
      </c>
      <c r="B492" s="25">
        <v>42362</v>
      </c>
      <c r="C492" t="s">
        <v>803</v>
      </c>
      <c r="D492" t="s">
        <v>763</v>
      </c>
      <c r="E492" t="s">
        <v>764</v>
      </c>
      <c r="F492" t="s">
        <v>765</v>
      </c>
    </row>
    <row r="493" spans="1:6" ht="12.75">
      <c r="A493">
        <v>62</v>
      </c>
      <c r="B493" s="25">
        <v>42362</v>
      </c>
      <c r="C493" t="s">
        <v>804</v>
      </c>
      <c r="D493" t="s">
        <v>805</v>
      </c>
      <c r="E493" t="s">
        <v>767</v>
      </c>
      <c r="F493" t="s">
        <v>806</v>
      </c>
    </row>
    <row r="494" spans="1:6" ht="12.75">
      <c r="A494">
        <v>62</v>
      </c>
      <c r="B494" s="25">
        <v>42362</v>
      </c>
      <c r="C494" t="s">
        <v>807</v>
      </c>
      <c r="D494" t="s">
        <v>770</v>
      </c>
      <c r="E494" t="s">
        <v>771</v>
      </c>
      <c r="F494" t="s">
        <v>772</v>
      </c>
    </row>
    <row r="495" spans="1:6" ht="12.75">
      <c r="A495">
        <v>62</v>
      </c>
      <c r="B495" s="25">
        <v>42362</v>
      </c>
      <c r="C495" t="s">
        <v>808</v>
      </c>
      <c r="D495" t="s">
        <v>774</v>
      </c>
      <c r="E495" t="s">
        <v>775</v>
      </c>
      <c r="F495" t="s">
        <v>776</v>
      </c>
    </row>
    <row r="496" spans="1:6" ht="12.75">
      <c r="A496">
        <v>62</v>
      </c>
      <c r="B496" s="25">
        <v>42362</v>
      </c>
      <c r="C496" t="s">
        <v>809</v>
      </c>
      <c r="D496" t="s">
        <v>810</v>
      </c>
      <c r="E496" t="s">
        <v>811</v>
      </c>
      <c r="F496" t="s">
        <v>812</v>
      </c>
    </row>
    <row r="497" spans="1:6" ht="12.75">
      <c r="A497">
        <v>62</v>
      </c>
      <c r="B497" s="25">
        <v>42362</v>
      </c>
      <c r="C497" t="s">
        <v>813</v>
      </c>
      <c r="D497" t="s">
        <v>778</v>
      </c>
      <c r="E497" t="s">
        <v>779</v>
      </c>
      <c r="F497" t="s">
        <v>776</v>
      </c>
    </row>
    <row r="498" spans="1:6" ht="12.75">
      <c r="A498">
        <v>62</v>
      </c>
      <c r="B498" s="25">
        <v>42362</v>
      </c>
      <c r="C498" t="s">
        <v>819</v>
      </c>
      <c r="D498" t="s">
        <v>820</v>
      </c>
      <c r="E498" t="s">
        <v>744</v>
      </c>
      <c r="F498" t="s">
        <v>786</v>
      </c>
    </row>
    <row r="499" spans="1:6" ht="12.75">
      <c r="A499">
        <v>62</v>
      </c>
      <c r="B499" s="25">
        <v>42362</v>
      </c>
      <c r="C499" t="s">
        <v>815</v>
      </c>
      <c r="D499" t="s">
        <v>816</v>
      </c>
      <c r="E499" t="s">
        <v>789</v>
      </c>
      <c r="F499" t="s">
        <v>817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3">
      <selection activeCell="A4" sqref="A4:IV65"/>
    </sheetView>
  </sheetViews>
  <sheetFormatPr defaultColWidth="11.421875" defaultRowHeight="12.75"/>
  <cols>
    <col min="1" max="1" width="3.00390625" style="0" customWidth="1"/>
    <col min="2" max="2" width="32.140625" style="0" customWidth="1"/>
    <col min="3" max="3" width="45.8515625" style="0" customWidth="1"/>
    <col min="4" max="16384" width="9.14062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spans="1:4" ht="12.75">
      <c r="A4">
        <v>1</v>
      </c>
      <c r="B4" s="25">
        <v>42041</v>
      </c>
      <c r="C4" s="24" t="s">
        <v>831</v>
      </c>
      <c r="D4" s="24" t="s">
        <v>832</v>
      </c>
    </row>
    <row r="5" spans="1:4" ht="12.75">
      <c r="A5">
        <v>2</v>
      </c>
      <c r="B5" s="25">
        <v>42055</v>
      </c>
      <c r="C5" s="24" t="s">
        <v>833</v>
      </c>
      <c r="D5" s="24" t="s">
        <v>834</v>
      </c>
    </row>
    <row r="6" spans="1:4" ht="12.75">
      <c r="A6">
        <v>3</v>
      </c>
      <c r="B6" s="25">
        <v>42053</v>
      </c>
      <c r="C6" s="24" t="s">
        <v>835</v>
      </c>
      <c r="D6" s="24" t="s">
        <v>836</v>
      </c>
    </row>
    <row r="7" spans="1:4" ht="12.75">
      <c r="A7">
        <v>4</v>
      </c>
      <c r="B7" s="25">
        <v>42053</v>
      </c>
      <c r="C7" s="24" t="s">
        <v>837</v>
      </c>
      <c r="D7" s="24" t="s">
        <v>838</v>
      </c>
    </row>
    <row r="8" spans="1:4" ht="12.75">
      <c r="A8">
        <v>5</v>
      </c>
      <c r="B8" s="25">
        <v>42055</v>
      </c>
      <c r="C8" s="24" t="s">
        <v>839</v>
      </c>
      <c r="D8" s="24" t="s">
        <v>840</v>
      </c>
    </row>
    <row r="9" spans="1:4" ht="12.75">
      <c r="A9">
        <v>6</v>
      </c>
      <c r="B9" s="25">
        <v>42439</v>
      </c>
      <c r="C9" s="24" t="s">
        <v>841</v>
      </c>
      <c r="D9" s="24" t="s">
        <v>842</v>
      </c>
    </row>
    <row r="10" spans="1:4" ht="12.75">
      <c r="A10">
        <v>7</v>
      </c>
      <c r="B10" s="25">
        <v>42130</v>
      </c>
      <c r="C10" s="24" t="s">
        <v>843</v>
      </c>
      <c r="D10" s="24" t="s">
        <v>844</v>
      </c>
    </row>
    <row r="11" spans="1:4" ht="12.75">
      <c r="A11">
        <v>8</v>
      </c>
      <c r="B11" s="25">
        <v>42512</v>
      </c>
      <c r="C11" s="24" t="s">
        <v>845</v>
      </c>
      <c r="D11" s="24" t="s">
        <v>844</v>
      </c>
    </row>
    <row r="12" spans="1:4" ht="12.75">
      <c r="A12">
        <v>9</v>
      </c>
      <c r="B12" s="25">
        <v>42167</v>
      </c>
      <c r="C12" s="24" t="s">
        <v>846</v>
      </c>
      <c r="D12" s="24" t="s">
        <v>847</v>
      </c>
    </row>
    <row r="13" spans="1:4" ht="12.75">
      <c r="A13">
        <v>10</v>
      </c>
      <c r="B13" s="25">
        <v>42159</v>
      </c>
      <c r="C13" s="24" t="s">
        <v>848</v>
      </c>
      <c r="D13" s="24" t="s">
        <v>849</v>
      </c>
    </row>
    <row r="14" spans="1:4" ht="12.75">
      <c r="A14">
        <v>11</v>
      </c>
      <c r="B14" s="25">
        <v>42160</v>
      </c>
      <c r="C14" s="24" t="s">
        <v>850</v>
      </c>
      <c r="D14" s="24" t="s">
        <v>851</v>
      </c>
    </row>
    <row r="15" spans="1:4" ht="12.75">
      <c r="A15">
        <v>12</v>
      </c>
      <c r="B15" s="25">
        <v>42179</v>
      </c>
      <c r="C15" s="24" t="s">
        <v>852</v>
      </c>
      <c r="D15" s="24" t="s">
        <v>286</v>
      </c>
    </row>
    <row r="16" spans="1:4" ht="12.75">
      <c r="A16">
        <v>13</v>
      </c>
      <c r="B16" s="25">
        <v>42212</v>
      </c>
      <c r="C16" s="24" t="s">
        <v>853</v>
      </c>
      <c r="D16" s="24" t="s">
        <v>854</v>
      </c>
    </row>
    <row r="17" spans="1:4" ht="12.75">
      <c r="A17">
        <v>14</v>
      </c>
      <c r="B17" s="25">
        <v>42222</v>
      </c>
      <c r="C17" s="24" t="s">
        <v>855</v>
      </c>
      <c r="D17" s="24" t="s">
        <v>856</v>
      </c>
    </row>
    <row r="18" spans="1:4" ht="12.75">
      <c r="A18">
        <v>15</v>
      </c>
      <c r="B18" s="25">
        <v>42229</v>
      </c>
      <c r="C18" s="24" t="s">
        <v>857</v>
      </c>
      <c r="D18" s="24" t="s">
        <v>858</v>
      </c>
    </row>
    <row r="19" spans="1:4" ht="12.75">
      <c r="A19">
        <v>16</v>
      </c>
      <c r="B19" s="25">
        <v>42223</v>
      </c>
      <c r="C19" s="24" t="s">
        <v>859</v>
      </c>
      <c r="D19" s="24" t="s">
        <v>860</v>
      </c>
    </row>
    <row r="20" spans="1:4" ht="12.75">
      <c r="A20">
        <v>17</v>
      </c>
      <c r="B20" s="25">
        <v>42256</v>
      </c>
      <c r="C20" s="24" t="s">
        <v>861</v>
      </c>
      <c r="D20" s="24" t="s">
        <v>862</v>
      </c>
    </row>
    <row r="21" spans="1:4" ht="12.75">
      <c r="A21">
        <v>18</v>
      </c>
      <c r="B21" s="25">
        <v>42264</v>
      </c>
      <c r="C21" s="24" t="s">
        <v>863</v>
      </c>
      <c r="D21" s="24" t="s">
        <v>864</v>
      </c>
    </row>
    <row r="22" spans="1:4" ht="12.75">
      <c r="A22">
        <v>19</v>
      </c>
      <c r="B22" s="25">
        <v>42276</v>
      </c>
      <c r="C22" s="24" t="s">
        <v>865</v>
      </c>
      <c r="D22" s="24" t="s">
        <v>866</v>
      </c>
    </row>
    <row r="23" spans="1:4" ht="12.75">
      <c r="A23">
        <v>20</v>
      </c>
      <c r="B23" s="25">
        <v>42277</v>
      </c>
      <c r="C23" s="24" t="s">
        <v>867</v>
      </c>
      <c r="D23" s="24" t="s">
        <v>868</v>
      </c>
    </row>
    <row r="24" spans="1:4" ht="12.75">
      <c r="A24">
        <v>21</v>
      </c>
      <c r="B24" s="25">
        <v>42277</v>
      </c>
      <c r="C24" s="24" t="s">
        <v>869</v>
      </c>
      <c r="D24" s="24" t="s">
        <v>870</v>
      </c>
    </row>
    <row r="25" spans="1:4" ht="12.75">
      <c r="A25">
        <v>22</v>
      </c>
      <c r="B25" s="25">
        <v>42277</v>
      </c>
      <c r="C25" s="24" t="s">
        <v>871</v>
      </c>
      <c r="D25" s="24" t="s">
        <v>872</v>
      </c>
    </row>
    <row r="26" spans="1:4" ht="12.75">
      <c r="A26">
        <v>23</v>
      </c>
      <c r="B26" s="25">
        <v>42277</v>
      </c>
      <c r="C26" s="24" t="s">
        <v>873</v>
      </c>
      <c r="D26" s="24" t="s">
        <v>874</v>
      </c>
    </row>
    <row r="27" spans="1:4" ht="12.75">
      <c r="A27">
        <v>24</v>
      </c>
      <c r="B27" s="25">
        <v>42277</v>
      </c>
      <c r="C27" s="24" t="s">
        <v>875</v>
      </c>
      <c r="D27" s="24" t="s">
        <v>876</v>
      </c>
    </row>
    <row r="28" spans="1:4" ht="12.75">
      <c r="A28">
        <v>25</v>
      </c>
      <c r="B28" s="25">
        <v>42277</v>
      </c>
      <c r="C28" s="24" t="s">
        <v>877</v>
      </c>
      <c r="D28" s="24" t="s">
        <v>878</v>
      </c>
    </row>
    <row r="29" spans="1:4" ht="12.75">
      <c r="A29">
        <v>26</v>
      </c>
      <c r="B29" s="25">
        <v>42277</v>
      </c>
      <c r="C29" s="24" t="s">
        <v>879</v>
      </c>
      <c r="D29" s="24" t="s">
        <v>880</v>
      </c>
    </row>
    <row r="30" spans="1:4" ht="12.75">
      <c r="A30">
        <v>27</v>
      </c>
      <c r="B30" s="25">
        <v>42278</v>
      </c>
      <c r="C30" s="24" t="s">
        <v>881</v>
      </c>
      <c r="D30" s="24" t="s">
        <v>882</v>
      </c>
    </row>
    <row r="31" spans="1:4" ht="12.75">
      <c r="A31">
        <v>28</v>
      </c>
      <c r="B31" s="25">
        <v>42278</v>
      </c>
      <c r="C31" s="24" t="s">
        <v>883</v>
      </c>
      <c r="D31" s="24" t="s">
        <v>884</v>
      </c>
    </row>
    <row r="32" spans="1:4" ht="12.75">
      <c r="A32">
        <v>29</v>
      </c>
      <c r="B32" s="25">
        <v>42278</v>
      </c>
      <c r="C32" s="24" t="s">
        <v>885</v>
      </c>
      <c r="D32" s="24" t="s">
        <v>886</v>
      </c>
    </row>
    <row r="33" spans="1:4" ht="12.75">
      <c r="A33">
        <v>30</v>
      </c>
      <c r="B33" s="25">
        <v>42290</v>
      </c>
      <c r="C33" s="24" t="s">
        <v>887</v>
      </c>
      <c r="D33" s="24" t="s">
        <v>888</v>
      </c>
    </row>
    <row r="34" spans="1:4" ht="12.75">
      <c r="A34">
        <v>31</v>
      </c>
      <c r="B34" s="25">
        <v>42278</v>
      </c>
      <c r="C34" s="24" t="s">
        <v>885</v>
      </c>
      <c r="D34" s="24" t="s">
        <v>886</v>
      </c>
    </row>
    <row r="35" spans="1:4" ht="12.75">
      <c r="A35">
        <v>32</v>
      </c>
      <c r="B35" s="25">
        <v>42303</v>
      </c>
      <c r="C35" s="24" t="s">
        <v>889</v>
      </c>
      <c r="D35" s="24" t="s">
        <v>890</v>
      </c>
    </row>
    <row r="36" spans="1:4" ht="12.75">
      <c r="A36">
        <v>33</v>
      </c>
      <c r="B36" s="25">
        <v>42325</v>
      </c>
      <c r="C36" s="24" t="s">
        <v>891</v>
      </c>
      <c r="D36" s="24" t="s">
        <v>892</v>
      </c>
    </row>
    <row r="37" spans="1:4" ht="12.75">
      <c r="A37">
        <v>34</v>
      </c>
      <c r="B37" s="25">
        <v>42321</v>
      </c>
      <c r="C37" s="24" t="s">
        <v>893</v>
      </c>
      <c r="D37" s="24" t="s">
        <v>894</v>
      </c>
    </row>
    <row r="38" spans="1:4" ht="12.75">
      <c r="A38">
        <v>35</v>
      </c>
      <c r="B38" s="25">
        <v>42321</v>
      </c>
      <c r="C38" s="24" t="s">
        <v>895</v>
      </c>
      <c r="D38" s="24" t="s">
        <v>896</v>
      </c>
    </row>
    <row r="39" spans="1:4" ht="12.75">
      <c r="A39">
        <v>36</v>
      </c>
      <c r="B39" s="25">
        <v>42700</v>
      </c>
      <c r="C39" s="24" t="s">
        <v>897</v>
      </c>
      <c r="D39" s="24" t="s">
        <v>898</v>
      </c>
    </row>
    <row r="40" spans="1:4" ht="12.75">
      <c r="A40">
        <v>37</v>
      </c>
      <c r="B40" s="25">
        <v>42346</v>
      </c>
      <c r="C40" s="24" t="s">
        <v>899</v>
      </c>
      <c r="D40" s="24" t="s">
        <v>900</v>
      </c>
    </row>
    <row r="41" spans="1:4" ht="12.75">
      <c r="A41">
        <v>38</v>
      </c>
      <c r="B41" s="25">
        <v>42359</v>
      </c>
      <c r="C41" s="24" t="s">
        <v>901</v>
      </c>
      <c r="D41" s="24" t="s">
        <v>902</v>
      </c>
    </row>
    <row r="42" spans="1:4" ht="12.75">
      <c r="A42">
        <v>39</v>
      </c>
      <c r="B42" s="25">
        <v>42361</v>
      </c>
      <c r="C42" s="24" t="s">
        <v>903</v>
      </c>
      <c r="D42" s="24" t="s">
        <v>904</v>
      </c>
    </row>
    <row r="43" spans="1:4" ht="12.75">
      <c r="A43">
        <v>40</v>
      </c>
      <c r="B43" s="25">
        <v>42361</v>
      </c>
      <c r="C43" s="24" t="s">
        <v>905</v>
      </c>
      <c r="D43" s="24" t="s">
        <v>906</v>
      </c>
    </row>
    <row r="44" spans="1:4" ht="12.75">
      <c r="A44">
        <v>41</v>
      </c>
      <c r="B44" s="25">
        <v>42360</v>
      </c>
      <c r="C44" s="24" t="s">
        <v>907</v>
      </c>
      <c r="D44" s="24" t="s">
        <v>908</v>
      </c>
    </row>
    <row r="45" spans="1:4" ht="12.75">
      <c r="A45">
        <v>42</v>
      </c>
      <c r="B45" s="25">
        <v>42360</v>
      </c>
      <c r="C45" s="24" t="s">
        <v>909</v>
      </c>
      <c r="D45" s="24" t="s">
        <v>910</v>
      </c>
    </row>
    <row r="46" spans="1:4" ht="12.75">
      <c r="A46">
        <v>43</v>
      </c>
      <c r="B46" s="25">
        <v>42360</v>
      </c>
      <c r="C46" s="24" t="s">
        <v>911</v>
      </c>
      <c r="D46" s="24" t="s">
        <v>912</v>
      </c>
    </row>
    <row r="47" spans="1:4" ht="12.75">
      <c r="A47">
        <v>44</v>
      </c>
      <c r="B47" s="25">
        <v>42360</v>
      </c>
      <c r="C47" s="24" t="s">
        <v>913</v>
      </c>
      <c r="D47" s="24" t="s">
        <v>914</v>
      </c>
    </row>
    <row r="48" spans="1:4" ht="12.75">
      <c r="A48">
        <v>45</v>
      </c>
      <c r="B48" s="25">
        <v>42360</v>
      </c>
      <c r="C48" s="24" t="s">
        <v>915</v>
      </c>
      <c r="D48" s="24" t="s">
        <v>916</v>
      </c>
    </row>
    <row r="49" spans="1:4" ht="12.75">
      <c r="A49">
        <v>46</v>
      </c>
      <c r="B49" s="25">
        <v>42360</v>
      </c>
      <c r="C49" s="24" t="s">
        <v>917</v>
      </c>
      <c r="D49" s="24" t="s">
        <v>918</v>
      </c>
    </row>
    <row r="50" spans="1:4" ht="12.75">
      <c r="A50">
        <v>47</v>
      </c>
      <c r="B50" s="25">
        <v>42360</v>
      </c>
      <c r="C50" s="24" t="s">
        <v>919</v>
      </c>
      <c r="D50" s="24" t="s">
        <v>920</v>
      </c>
    </row>
    <row r="51" spans="1:4" ht="12.75">
      <c r="A51">
        <v>48</v>
      </c>
      <c r="B51" s="25">
        <v>42360</v>
      </c>
      <c r="C51" s="24" t="s">
        <v>921</v>
      </c>
      <c r="D51" s="24" t="s">
        <v>922</v>
      </c>
    </row>
    <row r="52" spans="1:4" ht="12.75">
      <c r="A52">
        <v>49</v>
      </c>
      <c r="B52" s="25">
        <v>42360</v>
      </c>
      <c r="C52" s="24" t="s">
        <v>923</v>
      </c>
      <c r="D52" s="24" t="s">
        <v>924</v>
      </c>
    </row>
    <row r="53" spans="1:4" ht="12.75">
      <c r="A53">
        <v>50</v>
      </c>
      <c r="B53" s="25">
        <v>42360</v>
      </c>
      <c r="C53" s="24" t="s">
        <v>925</v>
      </c>
      <c r="D53" s="24" t="s">
        <v>926</v>
      </c>
    </row>
    <row r="54" spans="1:4" ht="12.75">
      <c r="A54">
        <v>51</v>
      </c>
      <c r="B54" s="25">
        <v>42360</v>
      </c>
      <c r="C54" s="24" t="s">
        <v>927</v>
      </c>
      <c r="D54" s="24" t="s">
        <v>928</v>
      </c>
    </row>
    <row r="55" spans="1:4" ht="12.75">
      <c r="A55">
        <v>52</v>
      </c>
      <c r="B55" s="25">
        <v>42360</v>
      </c>
      <c r="C55" s="24" t="s">
        <v>929</v>
      </c>
      <c r="D55" s="24" t="s">
        <v>930</v>
      </c>
    </row>
    <row r="56" spans="1:4" ht="12.75">
      <c r="A56">
        <v>53</v>
      </c>
      <c r="B56" s="25">
        <v>42362</v>
      </c>
      <c r="C56" s="24" t="s">
        <v>931</v>
      </c>
      <c r="D56" s="24" t="s">
        <v>932</v>
      </c>
    </row>
    <row r="57" spans="1:4" ht="12.75">
      <c r="A57">
        <v>54</v>
      </c>
      <c r="B57" s="25">
        <v>42362</v>
      </c>
      <c r="C57" s="24" t="s">
        <v>933</v>
      </c>
      <c r="D57" s="24" t="s">
        <v>934</v>
      </c>
    </row>
    <row r="58" spans="1:4" ht="12.75">
      <c r="A58">
        <v>55</v>
      </c>
      <c r="B58" s="25">
        <v>42362</v>
      </c>
      <c r="C58" s="24" t="s">
        <v>935</v>
      </c>
      <c r="D58" s="24" t="s">
        <v>936</v>
      </c>
    </row>
    <row r="59" spans="1:4" ht="12.75">
      <c r="A59">
        <v>56</v>
      </c>
      <c r="B59" s="25">
        <v>42362</v>
      </c>
      <c r="C59" s="24" t="s">
        <v>937</v>
      </c>
      <c r="D59" s="24" t="s">
        <v>938</v>
      </c>
    </row>
    <row r="60" spans="1:4" ht="12.75">
      <c r="A60">
        <v>57</v>
      </c>
      <c r="B60" s="25">
        <v>42362</v>
      </c>
      <c r="C60" s="24" t="s">
        <v>939</v>
      </c>
      <c r="D60" s="24" t="s">
        <v>940</v>
      </c>
    </row>
    <row r="61" spans="1:4" ht="12.75">
      <c r="A61">
        <v>58</v>
      </c>
      <c r="B61" s="25">
        <v>42362</v>
      </c>
      <c r="C61" s="24" t="s">
        <v>941</v>
      </c>
      <c r="D61" s="24" t="s">
        <v>942</v>
      </c>
    </row>
    <row r="62" spans="1:4" ht="12.75">
      <c r="A62">
        <v>59</v>
      </c>
      <c r="B62" s="25">
        <v>42362</v>
      </c>
      <c r="C62" s="24" t="s">
        <v>943</v>
      </c>
      <c r="D62" s="24" t="s">
        <v>944</v>
      </c>
    </row>
    <row r="63" spans="1:4" ht="12.75">
      <c r="A63">
        <v>60</v>
      </c>
      <c r="B63" s="25">
        <v>42362</v>
      </c>
      <c r="C63" s="24" t="s">
        <v>945</v>
      </c>
      <c r="D63" s="24" t="s">
        <v>946</v>
      </c>
    </row>
    <row r="64" spans="1:4" ht="12.75">
      <c r="A64">
        <v>61</v>
      </c>
      <c r="B64" s="25">
        <v>42362</v>
      </c>
      <c r="C64" s="24" t="s">
        <v>947</v>
      </c>
      <c r="D64" s="24" t="s">
        <v>948</v>
      </c>
    </row>
    <row r="65" spans="1:4" ht="12.75">
      <c r="A65">
        <v>62</v>
      </c>
      <c r="B65" s="25">
        <v>42362</v>
      </c>
      <c r="C65" s="24" t="s">
        <v>949</v>
      </c>
      <c r="D65" s="24" t="s">
        <v>950</v>
      </c>
    </row>
  </sheetData>
  <sheetProtection/>
  <hyperlinks>
    <hyperlink ref="C5" r:id="rId1" display="http://transparencia.atlixco.gob.mx/Atlixco/NuevasLeyes/2015/recursos-materiales/A77FXXVIII/OBRAS/6C.3.2-ACTA%20DE%20JUNTA%20DE%20ACLARACIONES%20FISM14-SK-005.doc"/>
    <hyperlink ref="D5" r:id="rId2" display="http://transparencia.atlixco.gob.mx/Atlixco/NuevasLeyes/2015/recursos-materiales/A77FXXVIII/OBRAS/6C.3.2-DICTAMEN%20FISM14-SK-005.doc"/>
    <hyperlink ref="C6" r:id="rId3" display="http://transparencia.atlixco.gob.mx/Atlixco/NuevasLeyes/2015/recursos-materiales/A77FXXVIII/OBRAS/6C.3.2-ACTA%20JUNTA%20DE%20ACLARACIONES%20FISM14-SJ-011.doc"/>
    <hyperlink ref="D6" r:id="rId4" display="http://transparencia.atlixco.gob.mx/Atlixco/NuevasLeyes/2015/recursos-materiales/A77FXXVIII/OBRAS/6C.3.2-DICTAMEN%20FISM14-SJ-011.doc"/>
    <hyperlink ref="C16" r:id="rId5" display="http://transparencia.atlixco.gob.mx/Atlixco/NuevasLeyes/2015/recursos-materiales/A77FXXVIII/OBRAS/6C.3.2-ACTA%20JUNTA%20DE%20ACLARACIONES%20FISM15-SD-055.doc"/>
    <hyperlink ref="D16" r:id="rId6" display="http://transparencia.atlixco.gob.mx/Atlixco/NuevasLeyes/2015/recursos-materiales/A77FXXVIII/OBRAS/6C.3.2-DICTAMEN%20FISM15-SD-055.doc"/>
    <hyperlink ref="C17" r:id="rId7" display="http://transparencia.atlixco.gob.mx/Atlixco/NuevasLeyes/2015/recursos-materiales/A77FXXVIII/OBRAS/6C.3.2-ACTA%20DE%20JUNTA%20DE%20ACLARACIONES%20FISM15-SF-057.doc"/>
    <hyperlink ref="D17" r:id="rId8" display="http://transparencia.atlixco.gob.mx/Atlixco/NuevasLeyes/2015/recursos-materiales/A77FXXVIII/OBRAS/6C.3.2-DICTAMEN%20FISM15-SF-057.doc"/>
    <hyperlink ref="C18" r:id="rId9" display="http://transparencia.atlixco.gob.mx/Atlixco/NuevasLeyes/2015/recursos-materiales/A77FXXVIII/OBRAS/6C.3.2-ACTA%20DE%20JUNTA%20DE%20ACLARACIONES%20FORTA15-U9-061.docx"/>
    <hyperlink ref="D18" r:id="rId10" display="http://transparencia.atlixco.gob.mx/Atlixco/NuevasLeyes/2015/recursos-materiales/A77FXXVIII/OBRAS/6C.3.2-DICTAMEN%20%20FORTA15-U9-061.doc"/>
    <hyperlink ref="C19" r:id="rId11" display="http://transparencia.atlixco.gob.mx/Atlixco/NuevasLeyes/2015/recursos-materiales/A77FXXVIII/OBRAS/6C.3.2-ACTA%20DE%20JUNTA%20DE%20ACLARACIONES%20FORTA15-SF-060.doc"/>
    <hyperlink ref="D19" r:id="rId12" display="http://transparencia.atlixco.gob.mx/Atlixco/NuevasLeyes/2015/recursos-materiales/A77FXXVIII/OBRAS/6C.3.2-DICTAMEN%20FORTA15-SF-060.doc"/>
    <hyperlink ref="C20" r:id="rId13" display="http://transparencia.atlixco.gob.mx/Atlixco/NuevasLeyes/2015/recursos-materiales/A77FXXVIII/OBRAS/6C.3.2-ACTA%20DE%20JUNTA%20DE%20ACLARACION%20CONADE15-01.doc"/>
    <hyperlink ref="D20" r:id="rId14" display="http://transparencia.atlixco.gob.mx/Atlixco/NuevasLeyes/2015/recursos-materiales/A77FXXVIII/OBRAS/6C.3.2-DICTAMEN%20CONADE15-01.docx"/>
    <hyperlink ref="C21" r:id="rId15" display="http://transparencia.atlixco.gob.mx/Atlixco/NuevasLeyes/2015/recursos-materiales/A77FXXVIII/OBRAS/6C.3.2-ACTA%20JUNTA%20DE%20ACLARACIONES%20FISM15-SC-102.doc"/>
    <hyperlink ref="D21" r:id="rId16" display="http://transparencia.atlixco.gob.mx/Atlixco/NuevasLeyes/2015/recursos-materiales/A77FXXVIII/OBRAS/6C.3.2-DICTAMEN%20FISM15-SC-102.doc"/>
    <hyperlink ref="C22" r:id="rId17" display="http://transparencia.atlixco.gob.mx/Atlixco/NuevasLeyes/2015/recursos-materiales/A77FXXVIII/OBRAS/6C.3.2-ACTA%20DE%20JUNTA%20DE%20ACLARACIONES%20FUR-2015-01.doc"/>
    <hyperlink ref="D22" r:id="rId18" display="http://transparencia.atlixco.gob.mx/Atlixco/NuevasLeyes/2015/recursos-materiales/A77FXXVIII/OBRAS/6C.3.2-DICTAMEN%20FUR-2015-01.docx"/>
    <hyperlink ref="C23" r:id="rId19" display="http://transparencia.atlixco.gob.mx/Atlixco/NuevasLeyes/2015/recursos-materiales/A77FXXVIII/OBRAS/6C.3.2-ACTA%20DE%20JUNTA%20DE%20ACLARACIONES%20FISM15-SF-106.doc"/>
    <hyperlink ref="D23" r:id="rId20" display="http://transparencia.atlixco.gob.mx/Atlixco/NuevasLeyes/2015/recursos-materiales/A77FXXVIII/OBRAS/6C.3.2-DICTAMEN%20FISM15-SF-106.docx"/>
    <hyperlink ref="C24" r:id="rId21" display="http://transparencia.atlixco.gob.mx/Atlixco/NuevasLeyes/2015/recursos-materiales/A77FXXVIII/OBRAS/6C.3.2-ACTA%20DE%20JUNTA%20DE%20ACLARACIONES%20FISM15-SF-107.doc"/>
    <hyperlink ref="D24" r:id="rId22" display="http://transparencia.atlixco.gob.mx/Atlixco/NuevasLeyes/2015/recursos-materiales/A77FXXVIII/OBRAS/6C.3.2-DICTAMEN%20FISM15-SF-107.docx"/>
    <hyperlink ref="C28" r:id="rId23" display="http://transparencia.atlixco.gob.mx/Atlixco/NuevasLeyes/2015/recursos-materiales/A77FXXVIII/OBRAS/6C.3.2-ACTA%20JUNTA%20DE%20ACLARACIONES%20FISM15-SF-111.doc"/>
    <hyperlink ref="D28" r:id="rId24" display="http://transparencia.atlixco.gob.mx/Atlixco/NuevasLeyes/2015/recursos-materiales/A77FXXVIII/OBRAS/6C.3.2-DICTAMEN%20FISM15-SF-111.docx"/>
    <hyperlink ref="C29" r:id="rId25" display="http://transparencia.atlixco.gob.mx/Atlixco/NuevasLeyes/2015/recursos-materiales/A77FXXVIII/OBRAS/6C.3.2-ACTA%20DE%20JUNTA%20DE%20ACLARACIONES%20FISM15-SF-112.doc"/>
    <hyperlink ref="D29" r:id="rId26" display="http://transparencia.atlixco.gob.mx/Atlixco/NuevasLeyes/2015/recursos-materiales/A77FXXVIII/OBRAS/6C.3.2-DICTAMEN%20FISM15-SF-112.docx"/>
    <hyperlink ref="C30" r:id="rId27" display="http://transparencia.atlixco.gob.mx/Atlixco/NuevasLeyes/2015/recursos-materiales/A77FXXVIII/OBRAS/6C.3.2-ACTA%20DE%20JUNTA%20DE%20ACLARACIONES%20FORTA15-SF-114.doc"/>
    <hyperlink ref="D30" r:id="rId28" display="http://transparencia.atlixco.gob.mx/Atlixco/NuevasLeyes/2015/recursos-materiales/A77FXXVIII/OBRAS/6C.3.2-DICTAMEN%20FORTA15-SF-114.docx"/>
    <hyperlink ref="C31" r:id="rId29" display="http://transparencia.atlixco.gob.mx/Atlixco/NuevasLeyes/2015/recursos-materiales/A77FXXVIII/OBRAS/6C.3.2-ACTA%20DE%20JUNTA%20DE%20ACLARACIONES%20FORTA15-SF-113.doc"/>
    <hyperlink ref="D31" r:id="rId30" display="http://transparencia.atlixco.gob.mx/Atlixco/NuevasLeyes/2015/recursos-materiales/A77FXXVIII/OBRAS/6C.3.2-DICTAMEN%20FORTA15-SF-113.docx"/>
    <hyperlink ref="C32" r:id="rId31" display="http://transparencia.atlixco.gob.mx/Atlixco/NuevasLeyes/2015/recursos-materiales/A77FXXVIII/OBRAS/6C.3.2-ACTA%20DE%20JUNTA%20DE%20ACLARACIONES%20FORTA15-SS-115.doc"/>
    <hyperlink ref="D32" r:id="rId32" display="http://transparencia.atlixco.gob.mx/Atlixco/NuevasLeyes/2015/recursos-materiales/A77FXXVIII/OBRAS/6C.3.2-DICTAMEN%20FORTA15-SS-115.docx"/>
    <hyperlink ref="C33" r:id="rId33" display="http://transparencia.atlixco.gob.mx/Atlixco/NuevasLeyes/2015/recursos-materiales/A77FXXVIII/OBRAS/6C.3.2-ACTA%20DE%20JUNTA%20DE%20ACLARACIONES%20FISM15-SC-125.doc"/>
    <hyperlink ref="D33" r:id="rId34" display="http://transparencia.atlixco.gob.mx/Atlixco/NuevasLeyes/2015/recursos-materiales/A77FXXVIII/OBRAS/6C.3.2-DICTAMEN%20FISM15-SC-125.doc"/>
    <hyperlink ref="C34" r:id="rId35" display="http://transparencia.atlixco.gob.mx/Atlixco/NuevasLeyes/2015/recursos-materiales/A77FXXVIII/OBRAS/6C.3.2-ACTA%20DE%20JUNTA%20DE%20ACLARACIONES%20FORTA15-SS-115.doc"/>
    <hyperlink ref="D34" r:id="rId36" display="http://transparencia.atlixco.gob.mx/Atlixco/NuevasLeyes/2015/recursos-materiales/A77FXXVIII/OBRAS/6C.3.2-DICTAMEN%20FORTA15-SS-115.docx"/>
    <hyperlink ref="C35" r:id="rId37" display="http://transparencia.atlixco.gob.mx/Atlixco/NuevasLeyes/2015/recursos-materiales/A77FXXVIII/OBRAS/6C.3.2-ACTA%20DE%20JUNTA%20DE%20ACLARACIONES%20FISM15-SD-128.doc"/>
    <hyperlink ref="D35" r:id="rId38" display="http://transparencia.atlixco.gob.mx/Atlixco/NuevasLeyes/2015/recursos-materiales/A77FXXVIII/OBRAS/6C.3.2-DICTAMEN%20FISM15-SD-128.doc"/>
    <hyperlink ref="C36" r:id="rId39" display="http://transparencia.atlixco.gob.mx/Atlixco/NuevasLeyes/2015/recursos-materiales/A77FXXVIII/OBRAS/6C.3.2-ACTA%20DE%20JUNTA%20DE%20ACLARACIONES%20FISM15-SH-130.doc"/>
    <hyperlink ref="D36" r:id="rId40" display="http://transparencia.atlixco.gob.mx/Atlixco/NuevasLeyes/2015/recursos-materiales/A77FXXVIII/OBRAS/6C.3.2-DICTAMEN%20FISM15-SH-130.doc"/>
    <hyperlink ref="C37" r:id="rId41" display="http://transparencia.atlixco.gob.mx/Atlixco/NuevasLeyes/2015/recursos-materiales/A77FXXVIII/OBRAS/6C.3.2-ACTA%20DE%20JUNTA%20DE%20ACLARACIONES%20FORTA15-SE-135.doc"/>
    <hyperlink ref="D37" r:id="rId42" display="http://transparencia.atlixco.gob.mx/Atlixco/NuevasLeyes/2015/recursos-materiales/A77FXXVIII/OBRAS/6C.3.2-DICTAMEN%20FORTA15-SE-135.docx"/>
    <hyperlink ref="C38" r:id="rId43" display="http://transparencia.atlixco.gob.mx/Atlixco/NuevasLeyes/2015/recursos-materiales/A77FXXVIII/OBRAS/6C.3.2-ACTA%20DE%20JUNTA%20DE%20ACLARACIONES%20FORTA15-SE-136.doc"/>
    <hyperlink ref="D38" r:id="rId44" display="http://transparencia.atlixco.gob.mx/Atlixco/NuevasLeyes/2015/recursos-materiales/A77FXXVIII/OBRAS/6C.3.2-DICTAMEN%20FORTA15-SE-136.docx"/>
    <hyperlink ref="C39" r:id="rId45" display="http://transparencia.atlixco.gob.mx/Atlixco/NuevasLeyes/2015/recursos-materiales/A77FXXVIII/OBRAS/6C.3.2-ACTA%20DE%20JUNTA%20DE%20ACLARACIONES%20FISM15-SC-141.doc"/>
    <hyperlink ref="D39" r:id="rId46" display="http://transparencia.atlixco.gob.mx/Atlixco/NuevasLeyes/2015/recursos-materiales/A77FXXVIII/OBRAS/6C.3.2-DICTAMEN%20FISM15-SC-141.doc"/>
    <hyperlink ref="C40" r:id="rId47" display="http://transparencia.atlixco.gob.mx/Atlixco/NuevasLeyes/2015/recursos-materiales/A77FXXVIII/OBRAS/6C.3.2-ACTA%20DE%20JUNTA%20DE%20ACLARACIONES%20FISM15-SK-142.doc"/>
    <hyperlink ref="D40" r:id="rId48" display="http://transparencia.atlixco.gob.mx/Atlixco/NuevasLeyes/2015/recursos-materiales/A77FXXVIII/OBRAS/6C.3.2-DICTAMEN%20FISM15-SK-142.doc"/>
    <hyperlink ref="C41" r:id="rId49" display="http://transparencia.atlixco.gob.mx/Atlixco/NuevasLeyes/2015/recursos-materiales/A77FXXVIII/OBRAS/6C.3.2-ACTA%20DE%20JUNTA%20DE%20ACLARACIONES%20FISM15-SH-145.doc"/>
    <hyperlink ref="D41" r:id="rId50" display="http://transparencia.atlixco.gob.mx/Atlixco/NuevasLeyes/2015/recursos-materiales/A77FXXVIII/OBRAS/6C.3.2-DICTAMEN%20FISM15-SH-145.doc"/>
    <hyperlink ref="C42" r:id="rId51" display="http://transparencia.atlixco.gob.mx/Atlixco/NuevasLeyes/2015/recursos-materiales/A77FXXVIII/OBRAS/6C.3.2-ACTA%20DE%20JUNTA%20DE%20ACLARACIONES%20CONECON2015-01.doc"/>
    <hyperlink ref="D42" r:id="rId52" display="http://transparencia.atlixco.gob.mx/Atlixco/NuevasLeyes/2015/recursos-materiales/A77FXXVIII/OBRAS/6C.3.2-DICTAMEN%20CONECON2015-01.docx"/>
    <hyperlink ref="C43" r:id="rId53" display="http://transparencia.atlixco.gob.mx/Atlixco/NuevasLeyes/2015/recursos-materiales/A77FXXVIII/OBRAS/6C.3.2-ACTA%20DE%20JUNTA%20DE%20ACLARACIONES%20CONECON2015-02.doc"/>
    <hyperlink ref="D43" r:id="rId54" display="http://transparencia.atlixco.gob.mx/Atlixco/NuevasLeyes/2015/recursos-materiales/A77FXXVIII/OBRAS/6C.3.2-DICTAMEN%20CONECON215-02.docx"/>
    <hyperlink ref="C44" r:id="rId55" display="http://transparencia.atlixco.gob.mx/Atlixco/NuevasLeyes/2015/recursos-materiales/A77FXXVIII/OBRAS/6C.3.2-ACTA%20DE%20JUNTA%20DE%20ACLARACIONES%20CONECON2015-03.doc"/>
    <hyperlink ref="D44" r:id="rId56" display="http://transparencia.atlixco.gob.mx/Atlixco/NuevasLeyes/2015/recursos-materiales/A77FXXVIII/OBRAS/6C.3.2-DICTAMEN%20CONECON2015-03.docx"/>
    <hyperlink ref="C45" r:id="rId57" display="http://transparencia.atlixco.gob.mx/Atlixco/NuevasLeyes/2015/recursos-materiales/A77FXXVIII/OBRAS/6C.3.2-ACTA%20DE%20JUNTA%20DE%20ACLARACIONES%20CONECON2015-04.doc"/>
    <hyperlink ref="D45" r:id="rId58" display="http://transparencia.atlixco.gob.mx/Atlixco/NuevasLeyes/2015/recursos-materiales/A77FXXVIII/OBRAS/6C.3.2-DICTAMEN%20CONECON2015-04.docx"/>
    <hyperlink ref="C46" r:id="rId59" display="http://transparencia.atlixco.gob.mx/Atlixco/NuevasLeyes/2015/recursos-materiales/A77FXXVIII/OBRAS/6C.3.2-ACTA%20DE%20JUNTA%20DE%20ACLARACIONES%20CONECON2015-05.doc"/>
    <hyperlink ref="D46" r:id="rId60" display="http://transparencia.atlixco.gob.mx/Atlixco/NuevasLeyes/2015/recursos-materiales/A77FXXVIII/OBRAS/6C.3.2-DICTAMEN%20CONECON2015-05.docx"/>
    <hyperlink ref="C47" r:id="rId61" display="http://transparencia.atlixco.gob.mx/Atlixco/NuevasLeyes/2015/recursos-materiales/A77FXXVIII/OBRAS/6C.3.2-ACTA%20DE%20JUNTA%20DE%20ACLARACIONES%20CONECON2015-06.doc"/>
    <hyperlink ref="D47" r:id="rId62" display="http://transparencia.atlixco.gob.mx/Atlixco/NuevasLeyes/2015/recursos-materiales/A77FXXVIII/OBRAS/6C.3.2-DICTAMEN%20CONECON2015-06.docx"/>
    <hyperlink ref="C48" r:id="rId63" display="http://transparencia.atlixco.gob.mx/Atlixco/NuevasLeyes/2015/recursos-materiales/A77FXXVIII/OBRAS/6C.3.2-ACTA%20DE%20JUNTA%20DE%20ACLARACIONES%20CONECON2015-07.doc"/>
    <hyperlink ref="D48" r:id="rId64" display="http://transparencia.atlixco.gob.mx/Atlixco/NuevasLeyes/2015/recursos-materiales/A77FXXVIII/OBRAS/6C.3.2-DICTAMEN%20CONECON2015-07.docx"/>
    <hyperlink ref="C49" r:id="rId65" display="http://transparencia.atlixco.gob.mx/Atlixco/NuevasLeyes/2015/recursos-materiales/A77FXXVIII/OBRAS/6C.3.2-ACTA%20DE%20JUNTA%20DE%20ACLARACIONES%20CONECON2015-08.doc"/>
    <hyperlink ref="D49" r:id="rId66" display="http://transparencia.atlixco.gob.mx/Atlixco/NuevasLeyes/2015/recursos-materiales/A77FXXVIII/OBRAS/6C.3.2-DICTAMEN%20CONECON2015-08.docx"/>
    <hyperlink ref="C50" r:id="rId67" display="http://transparencia.atlixco.gob.mx/Atlixco/NuevasLeyes/2015/recursos-materiales/A77FXXVIII/OBRAS/6C.3.2-ACTA%20DE%20JUNTA%20DE%20ACLARACIONES%20CONECON2015-09.doc"/>
    <hyperlink ref="D50" r:id="rId68" display="http://transparencia.atlixco.gob.mx/Atlixco/NuevasLeyes/2015/recursos-materiales/A77FXXVIII/OBRAS/6C.3.2-DICTAMEN%20CONECON2015-09.docx"/>
    <hyperlink ref="C51" r:id="rId69" display="http://transparencia.atlixco.gob.mx/Atlixco/NuevasLeyes/2015/recursos-materiales/A77FXXVIII/OBRAS/6C.3.2-ACTA%20DE%20JUNTA%20DE%20ACLARACIONES%20CONECON2015-10.doc"/>
    <hyperlink ref="D51" r:id="rId70" display="http://transparencia.atlixco.gob.mx/Atlixco/NuevasLeyes/2015/recursos-materiales/A77FXXVIII/OBRAS/6C.3.2-DICTAMEN%20CONECON2015-10.docx"/>
    <hyperlink ref="C52" r:id="rId71" display="http://transparencia.atlixco.gob.mx/Atlixco/NuevasLeyes/2015/recursos-materiales/A77FXXVIII/OBRAS/6C.3.2-ACTA%20DE%20JUNTA%20DE%20ACLARACIONES%20CONECON2015-11.doc"/>
    <hyperlink ref="D52" r:id="rId72" display="http://transparencia.atlixco.gob.mx/Atlixco/NuevasLeyes/2015/recursos-materiales/A77FXXVIII/OBRAS/6C.3.2-DICTAMEN%20CONECON2015-11.docx"/>
    <hyperlink ref="C53" r:id="rId73" display="http://transparencia.atlixco.gob.mx/Atlixco/NuevasLeyes/2015/recursos-materiales/A77FXXVIII/OBRAS/6C.3.2-ACTA%20DE%20JUNTA%20DE%20ACLARACIONES%20CONECON2015-12.doc"/>
    <hyperlink ref="D53" r:id="rId74" display="http://transparencia.atlixco.gob.mx/Atlixco/NuevasLeyes/2015/recursos-materiales/A77FXXVIII/OBRAS/6C.3.2-DICTAMEN%20CONECON2015-12.docx"/>
    <hyperlink ref="C54" r:id="rId75" display="http://transparencia.atlixco.gob.mx/Atlixco/NuevasLeyes/2015/recursos-materiales/A77FXXVIII/OBRAS/6C.3.2-ACTA%20DE%20JUNTA%20DE%20ACLARACIONES%20CONECON2015-13.doc"/>
    <hyperlink ref="D54" r:id="rId76" display="http://transparencia.atlixco.gob.mx/Atlixco/NuevasLeyes/2015/recursos-materiales/A77FXXVIII/OBRAS/6C.3.2-DICTAMEN%20CONECON2015-13.docx"/>
    <hyperlink ref="C56" r:id="rId77" display="http://transparencia.atlixco.gob.mx/Atlixco/NuevasLeyes/2015/recursos-materiales/A77FXXVIII/OBRAS/6C.3.2-ACTA%20DE%20JUNTA%20DE%20ACLARACIONES%20CONECON2015-15.doc"/>
    <hyperlink ref="D56" r:id="rId78" display="http://transparencia.atlixco.gob.mx/Atlixco/NuevasLeyes/2015/recursos-materiales/A77FXXVIII/OBRAS/6C.3.2-DICTAMEN%20CONECON2015-15.docx"/>
    <hyperlink ref="C57" r:id="rId79" display="http://transparencia.atlixco.gob.mx/Atlixco/NuevasLeyes/2015/recursos-materiales/A77FXXVIII/OBRAS/6C.3.2-ACTA%20DE%20JUNTA%20DE%20ACLARACIONES%20CONECON2015-16.doc"/>
    <hyperlink ref="D57" r:id="rId80" display="http://transparencia.atlixco.gob.mx/Atlixco/NuevasLeyes/2015/recursos-materiales/A77FXXVIII/OBRAS/6C.3.2-DICTAMEN%20CONECON2015-16.docx"/>
    <hyperlink ref="C58" r:id="rId81" display="http://transparencia.atlixco.gob.mx/Atlixco/NuevasLeyes/2015/recursos-materiales/A77FXXVIII/OBRAS/6C.3.2-ACTA%20DE%20JUNTA%20DE%20ACLARACIONES%20CONECON2015-17.doc"/>
    <hyperlink ref="D58" r:id="rId82" display="http://transparencia.atlixco.gob.mx/Atlixco/NuevasLeyes/2015/recursos-materiales/A77FXXVIII/OBRAS/6C.3.2-DICTAMEN%20CONECON2015-17.docx"/>
    <hyperlink ref="C59" r:id="rId83" display="http://transparencia.atlixco.gob.mx/Atlixco/NuevasLeyes/2015/recursos-materiales/A77FXXVIII/OBRAS/6C.3.2-ACTA%20DE%20JUNTA%20DE%20ACLARACIONES%20CONECON2015-18.doc"/>
    <hyperlink ref="D59" r:id="rId84" display="http://transparencia.atlixco.gob.mx/Atlixco/NuevasLeyes/2015/recursos-materiales/A77FXXVIII/OBRAS/6C.3.2-DICTAMEN%20CONECON2015-18.docx"/>
    <hyperlink ref="C60" r:id="rId85" display="http://transparencia.atlixco.gob.mx/Atlixco/NuevasLeyes/2015/recursos-materiales/A77FXXVIII/OBRAS/6C.3.2-ACTA%20DE%20JUNTA%20DE%20ACLARACIONES%20CONECON2015-19.doc"/>
    <hyperlink ref="D60" r:id="rId86" display="http://transparencia.atlixco.gob.mx/Atlixco/NuevasLeyes/2015/recursos-materiales/A77FXXVIII/OBRAS/6C.3.2-DICTAMEN%20CONECON2015-19.docx"/>
    <hyperlink ref="C61" r:id="rId87" display="http://transparencia.atlixco.gob.mx/Atlixco/NuevasLeyes/2015/recursos-materiales/A77FXXVIII/OBRAS/6C.3.2-ACTA%20DE%20JUNTA%20DE%20ACLARACIONES%20CONECON2015-20.doc"/>
    <hyperlink ref="D61" r:id="rId88" display="http://transparencia.atlixco.gob.mx/Atlixco/NuevasLeyes/2015/recursos-materiales/A77FXXVIII/OBRAS/6C.3.2-DICTAMEN%20CONECON2015-20.docx"/>
    <hyperlink ref="C62" r:id="rId89" display="http://transparencia.atlixco.gob.mx/Atlixco/NuevasLeyes/2015/recursos-materiales/A77FXXVIII/OBRAS/6C.3.2-ACTA%20DE%20JUNTA%20DE%20ACLARACIONES%20CONECON2015-21.doc"/>
    <hyperlink ref="D62" r:id="rId90" display="http://transparencia.atlixco.gob.mx/Atlixco/NuevasLeyes/2015/recursos-materiales/A77FXXVIII/OBRAS/6C.3.2-DICTAMEN%20CONECON2015-21.docx"/>
    <hyperlink ref="C63" r:id="rId91" display="http://transparencia.atlixco.gob.mx/Atlixco/NuevasLeyes/2015/recursos-materiales/A77FXXVIII/OBRAS/6C.3.2-ACTA%20DE%20JUNTA%20DE%20ACLARACIONES%20CONECON2015-22.doc"/>
    <hyperlink ref="D63" r:id="rId92" display="http://transparencia.atlixco.gob.mx/Atlixco/NuevasLeyes/2015/recursos-materiales/A77FXXVIII/OBRAS/6C.3.2-DICTAMEN%20CONECON2015-22.docx"/>
    <hyperlink ref="C64" r:id="rId93" display="http://transparencia.atlixco.gob.mx/Atlixco/NuevasLeyes/2015/recursos-materiales/A77FXXVIII/OBRAS/6C.3.2-ACTA%20DE%20JUNTA%20DE%20ACLARACIONES%20PROGREG2015-01.doc"/>
    <hyperlink ref="D64" r:id="rId94" display="http://transparencia.atlixco.gob.mx/Atlixco/NuevasLeyes/2015/recursos-materiales/A77FXXVIII/OBRAS/6C.3.2-DICTAMEN%20PROGREG2015-01.docx"/>
    <hyperlink ref="C65" r:id="rId95" display="http://transparencia.atlixco.gob.mx/Atlixco/NuevasLeyes/2015/recursos-materiales/A77FXXVIII/OBRAS/6C.3.2-ACTA%20DE%20JUNTA%20DE%20ACLARACIONES%20PROGREG2015-02.doc"/>
    <hyperlink ref="C7" r:id="rId96" display="http://transparencia.atlixco.gob.mx/Atlixco/NuevasLeyes/2015/recursos-materiales/A77FXXVIII/OBRAS/6C.3.2-ACTA%20DE%20JUNTA%20DE%20ACLARACIONES%20FISM14-SJ-012.doc"/>
    <hyperlink ref="C8" r:id="rId97" display="http://transparencia.atlixco.gob.mx/Atlixco/NuevasLeyes/2015/recursos-materiales/A77FXXVIII/OBRAS/6C.3.2-ACTA%20DE%20JUNTA%20DE%20ACLARACIONES%20FORTA15-SL-014.doc"/>
    <hyperlink ref="C9" r:id="rId98" display="http://transparencia.atlixco.gob.mx/Atlixco/NuevasLeyes/2015/recursos-materiales/A77FXXVIII/OBRAS/6C.3.2-ACTA%20JUNTA%20DE%20ACLARACIONES%20FORTA15-SF-018.doc"/>
    <hyperlink ref="C10" r:id="rId99" display="http://transparencia.atlixco.gob.mx/Atlixco/NuevasLeyes/2015/recursos-materiales/A77FXXVIII/OBRAS/6C.3.2-ACTA%20DE%20JUNTA%20DE%20ACLARACION%20FOPADEM15-01.doc"/>
    <hyperlink ref="C11" r:id="rId100" display="http://transparencia.atlixco.gob.mx/Atlixco/NuevasLeyes/2015/recursos-materiales/A77FXXVIII/OBRAS/6C.3.2-ACTA%20DE%20JUNTA%20DE%20ACLARACIONES%20FORTA15-SD-032.doc"/>
    <hyperlink ref="C12" r:id="rId101" display="http://transparencia.atlixco.gob.mx/Atlixco/NuevasLeyes/2015/recursos-materiales/A77FXXVIII/OBRAS/6C.3.2-ACTA%20JUNTA%20DE%20ACLARACIONES%20FISM15-TG-035.doc"/>
    <hyperlink ref="C13" r:id="rId102" display="http://transparencia.atlixco.gob.mx/Atlixco/NuevasLeyes/2015/recursos-materiales/A77FXXVIII/OBRAS/6C.3.2-%20ACTA%20DE%20JUNTA%20DE%20ACLARACIONES%20FISM15-SF-037.doc"/>
    <hyperlink ref="C14" r:id="rId103" display="http://transparencia.atlixco.gob.mx/Atlixco/NuevasLeyes/2015/recursos-materiales/A77FXXVIII/OBRAS/6C.3.2-ACTA%20DE%20JUNTA%20DE%20ACLARACIONES%20FISM15-SJ-040.doc"/>
    <hyperlink ref="C15" r:id="rId104" display="http://transparencia.atlixco.gob.mx/Atlixco/NuevasLeyes/2015/recursos-materiales/A77FXXVIII/OBRAS/6C.3.2-ACTA%20DE%20JUNTA%20DE%20ACLARACIONES%20FORTA15-SF-049.doc"/>
    <hyperlink ref="C25" r:id="rId105" display="http://transparencia.atlixco.gob.mx/Atlixco/NuevasLeyes/2015/recursos-materiales/A77FXXVIII/OBRAS/6C.3.2-ACTA%20JUNTA%20DE%20ACLARACIONES%20FISM15-SF-108.doc"/>
    <hyperlink ref="C26" r:id="rId106" display="http://transparencia.atlixco.gob.mx/Atlixco/NuevasLeyes/2015/recursos-materiales/A77FXXVIII/OBRAS/6C.3.2-ACTA%20DE%20JUNTA%20DE%20ACLARACIONES%20FISM15-SF-109.doc"/>
    <hyperlink ref="C27" r:id="rId107" display="http://transparencia.atlixco.gob.mx/Atlixco/NuevasLeyes/2015/recursos-materiales/A77FXXVIII/OBRAS/6C.3.2-ACTA%20DE%20JUNTA%20DE%20ACLARACIONES%20FISM15-SF-110.doc"/>
    <hyperlink ref="C55" r:id="rId108" display="http://transparencia.atlixco.gob.mx/Atlixco/NuevasLeyes/2015/recursos-materiales/A77FXXVIII/OBRAS/6C.3.2-ACTA%20DE%20JUNTA%20DE%20ACLARACIONES%20CONECON2015-14.doc"/>
    <hyperlink ref="D7" r:id="rId109" display="http://transparencia.atlixco.gob.mx/Atlixco/NuevasLeyes/2015/recursos-materiales/A77FXXVIII/OBRAS/6C.3.2-DICTAMEN%20FISM14-SJ-012.doc"/>
    <hyperlink ref="D8" r:id="rId110" display="http://transparencia.atlixco.gob.mx/Atlixco/NuevasLeyes/2015/recursos-materiales/A77FXXVIII/OBRAS/6C.3.2-DICTAMEN%20FORTA15-SL-014.doc"/>
    <hyperlink ref="D9" r:id="rId111" display="http://transparencia.atlixco.gob.mx/Atlixco/NuevasLeyes/2015/recursos-materiales/A77FXXVIII/OBRAS/6C.3.2-DICTAMEN%20FORTA15-SF-018.doc"/>
    <hyperlink ref="D10" r:id="rId112" display="http://transparencia.atlixco.gob.mx/Atlixco/NuevasLeyes/2015/recursos-materiales/A77FXXVIII/OBRAS/6C.3.2-DICTAMEN%20FOPADEM15-01.docx"/>
    <hyperlink ref="D11" r:id="rId113" display="http://transparencia.atlixco.gob.mx/Atlixco/NuevasLeyes/2015/recursos-materiales/A77FXXVIII/OBRAS/6C.3.2-DICTAMEN%20FOPADEM15-01.docx"/>
    <hyperlink ref="D12" r:id="rId114" display="http://transparencia.atlixco.gob.mx/Atlixco/NuevasLeyes/2015/recursos-materiales/A77FXXVIII/OBRAS/6C.3.2-DICTAMEN%20FISM15-TG-035.doc"/>
    <hyperlink ref="D13" r:id="rId115" display="http://transparencia.atlixco.gob.mx/Atlixco/NuevasLeyes/2015/recursos-materiales/A77FXXVIII/OBRAS/6C.3.2-DICTAMEN%20FISM15-SF-037.doc"/>
    <hyperlink ref="D14" r:id="rId116" display="http://transparencia.atlixco.gob.mx/Atlixco/NuevasLeyes/2015/recursos-materiales/A77FXXVIII/OBRAS/6C.3.2-DICTAMEN%20FISM15-SJ-040.doc"/>
    <hyperlink ref="D15" r:id="rId117" display="http://transparencia.atlixco.gob.mx/Atlixco/NuevasLeyes/2015/recursos-materiales/A77FXXVIII/OBRAS/6C.3.2-CONTRATO%20FORTA15-SF-049.docx"/>
    <hyperlink ref="D25" r:id="rId118" display="http://transparencia.atlixco.gob.mx/Atlixco/NuevasLeyes/2015/recursos-materiales/A77FXXVIII/OBRAS/6C.3.2-DICTAMEN%20FISM15-SF-108.docx"/>
    <hyperlink ref="D26" r:id="rId119" display="http://transparencia.atlixco.gob.mx/Atlixco/NuevasLeyes/2015/recursos-materiales/A77FXXVIII/OBRAS/6C.3.2-DICTAMEN%20FISM15-SF-109.docx"/>
    <hyperlink ref="D27" r:id="rId120" display="http://transparencia.atlixco.gob.mx/Atlixco/NuevasLeyes/2015/recursos-materiales/A77FXXVIII/OBRAS/6C.3.2-DICTAMEN%20FISM15-SF-110.docx"/>
    <hyperlink ref="D55" r:id="rId121" display="http://transparencia.atlixco.gob.mx/Atlixco/NuevasLeyes/2015/recursos-materiales/A77FXXVIII/OBRAS/6C.3.2-DICTAMEN%20CONECON2015-14.docx"/>
    <hyperlink ref="D65" r:id="rId122" display="http://transparencia.atlixco.gob.mx/Atlixco/NuevasLeyes/2015/recursos-materiales/A77FXXVIII/OBRAS/6C.3.2-DICTAMEN%20PROGREG2015-02.docx"/>
    <hyperlink ref="C4" r:id="rId123" display="http://transparencia.atlixco.gob.mx/Atlixco/NuevasLeyes/2015/recursos-materiales/A77FXXVIII/OBRAS/6C.3.2-ACTA%20DE%20JUNTA%20DE%20ACLARACIONES%20FISM14-SJ-186.doc"/>
    <hyperlink ref="D4" r:id="rId124" display="http://transparencia.atlixco.gob.mx/Atlixco/NuevasLeyes/2015/recursos-materiales/A77FXXVIII/OBRAS/6C.3.2-DICTAMEN%20FISM14-SJ-186.doc"/>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39"/>
  <sheetViews>
    <sheetView zoomScalePageLayoutView="0" workbookViewId="0" topLeftCell="A3">
      <selection activeCell="G8" sqref="G8"/>
    </sheetView>
  </sheetViews>
  <sheetFormatPr defaultColWidth="11.421875" defaultRowHeight="12.75"/>
  <cols>
    <col min="1" max="1" width="3.00390625" style="0" customWidth="1"/>
    <col min="2" max="2" width="37.140625" style="0" customWidth="1"/>
    <col min="3" max="3" width="41.7109375" style="0" customWidth="1"/>
    <col min="4" max="4" width="43.7109375" style="0" customWidth="1"/>
    <col min="5" max="5" width="42.57421875" style="0" customWidth="1"/>
    <col min="6" max="16384" width="9.14062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7" t="s">
        <v>87</v>
      </c>
      <c r="B3" s="7" t="s">
        <v>122</v>
      </c>
      <c r="C3" s="7" t="s">
        <v>123</v>
      </c>
      <c r="D3" s="7" t="s">
        <v>124</v>
      </c>
      <c r="E3" s="7" t="s">
        <v>125</v>
      </c>
      <c r="F3" s="7" t="s">
        <v>126</v>
      </c>
    </row>
    <row r="4" spans="1:6" ht="12.75">
      <c r="A4">
        <v>1</v>
      </c>
      <c r="E4" t="s">
        <v>644</v>
      </c>
      <c r="F4" t="s">
        <v>951</v>
      </c>
    </row>
    <row r="5" spans="1:6" ht="12.75">
      <c r="A5">
        <v>2</v>
      </c>
      <c r="E5" t="s">
        <v>952</v>
      </c>
      <c r="F5" t="s">
        <v>951</v>
      </c>
    </row>
    <row r="6" spans="1:6" ht="12.75">
      <c r="A6">
        <v>3</v>
      </c>
      <c r="E6" t="s">
        <v>649</v>
      </c>
      <c r="F6" t="s">
        <v>951</v>
      </c>
    </row>
    <row r="7" spans="1:6" ht="12.75">
      <c r="A7">
        <v>4</v>
      </c>
      <c r="B7" t="s">
        <v>650</v>
      </c>
      <c r="C7" t="s">
        <v>651</v>
      </c>
      <c r="D7" t="s">
        <v>652</v>
      </c>
      <c r="F7" t="s">
        <v>951</v>
      </c>
    </row>
    <row r="8" spans="1:6" ht="12.75">
      <c r="A8">
        <v>5</v>
      </c>
      <c r="E8" t="s">
        <v>661</v>
      </c>
      <c r="F8" t="s">
        <v>951</v>
      </c>
    </row>
    <row r="9" spans="1:6" ht="12.75">
      <c r="A9">
        <v>6</v>
      </c>
      <c r="B9" t="s">
        <v>662</v>
      </c>
      <c r="C9" t="s">
        <v>663</v>
      </c>
      <c r="D9" t="s">
        <v>664</v>
      </c>
      <c r="F9" t="s">
        <v>951</v>
      </c>
    </row>
    <row r="10" spans="1:6" ht="12.75">
      <c r="A10">
        <v>7</v>
      </c>
      <c r="E10" t="s">
        <v>669</v>
      </c>
      <c r="F10" t="s">
        <v>951</v>
      </c>
    </row>
    <row r="11" spans="1:6" ht="12.75">
      <c r="A11">
        <v>8</v>
      </c>
      <c r="E11" t="s">
        <v>674</v>
      </c>
      <c r="F11" t="s">
        <v>951</v>
      </c>
    </row>
    <row r="12" spans="1:6" ht="12.75">
      <c r="A12">
        <v>9</v>
      </c>
      <c r="E12" t="s">
        <v>679</v>
      </c>
      <c r="F12" t="s">
        <v>951</v>
      </c>
    </row>
    <row r="13" spans="1:6" ht="12.75">
      <c r="A13">
        <v>10</v>
      </c>
      <c r="B13" t="s">
        <v>639</v>
      </c>
      <c r="C13" t="s">
        <v>682</v>
      </c>
      <c r="D13" t="s">
        <v>641</v>
      </c>
      <c r="F13" t="s">
        <v>951</v>
      </c>
    </row>
    <row r="14" spans="1:6" ht="12.75">
      <c r="A14">
        <v>11</v>
      </c>
      <c r="E14" t="s">
        <v>684</v>
      </c>
      <c r="F14" t="s">
        <v>951</v>
      </c>
    </row>
    <row r="15" spans="1:6" ht="12.75">
      <c r="A15">
        <v>12</v>
      </c>
      <c r="E15" t="s">
        <v>680</v>
      </c>
      <c r="F15" t="s">
        <v>951</v>
      </c>
    </row>
    <row r="16" spans="1:6" ht="12.75">
      <c r="A16">
        <v>13</v>
      </c>
      <c r="E16" t="s">
        <v>691</v>
      </c>
      <c r="F16" t="s">
        <v>951</v>
      </c>
    </row>
    <row r="17" spans="1:6" ht="12.75">
      <c r="A17">
        <v>14</v>
      </c>
      <c r="E17" t="s">
        <v>692</v>
      </c>
      <c r="F17" t="s">
        <v>951</v>
      </c>
    </row>
    <row r="18" spans="1:6" ht="12.75">
      <c r="A18">
        <v>15</v>
      </c>
      <c r="E18" t="s">
        <v>677</v>
      </c>
      <c r="F18" t="s">
        <v>951</v>
      </c>
    </row>
    <row r="19" spans="1:6" ht="12.75">
      <c r="A19">
        <v>16</v>
      </c>
      <c r="E19" t="s">
        <v>699</v>
      </c>
      <c r="F19" t="s">
        <v>951</v>
      </c>
    </row>
    <row r="20" spans="1:6" ht="12.75">
      <c r="A20">
        <v>17</v>
      </c>
      <c r="E20" t="s">
        <v>702</v>
      </c>
      <c r="F20" t="s">
        <v>951</v>
      </c>
    </row>
    <row r="21" spans="1:6" ht="12.75">
      <c r="A21">
        <v>18</v>
      </c>
      <c r="E21" t="s">
        <v>706</v>
      </c>
      <c r="F21" t="s">
        <v>951</v>
      </c>
    </row>
    <row r="22" spans="1:6" ht="12.75">
      <c r="A22">
        <v>19</v>
      </c>
      <c r="E22" t="s">
        <v>709</v>
      </c>
      <c r="F22" t="s">
        <v>951</v>
      </c>
    </row>
    <row r="23" spans="1:6" ht="12.75">
      <c r="A23">
        <v>20</v>
      </c>
      <c r="E23" t="s">
        <v>665</v>
      </c>
      <c r="F23" t="s">
        <v>951</v>
      </c>
    </row>
    <row r="24" spans="1:6" ht="12.75">
      <c r="A24">
        <v>21</v>
      </c>
      <c r="E24" t="s">
        <v>713</v>
      </c>
      <c r="F24" t="s">
        <v>951</v>
      </c>
    </row>
    <row r="25" spans="1:6" ht="12.75">
      <c r="A25">
        <v>22</v>
      </c>
      <c r="B25" t="s">
        <v>658</v>
      </c>
      <c r="C25" t="s">
        <v>659</v>
      </c>
      <c r="D25" t="s">
        <v>660</v>
      </c>
      <c r="F25" t="s">
        <v>951</v>
      </c>
    </row>
    <row r="26" spans="1:6" ht="12.75">
      <c r="A26">
        <v>23</v>
      </c>
      <c r="E26" t="s">
        <v>716</v>
      </c>
      <c r="F26" t="s">
        <v>951</v>
      </c>
    </row>
    <row r="27" spans="1:6" ht="12.75">
      <c r="A27">
        <v>24</v>
      </c>
      <c r="E27" t="s">
        <v>643</v>
      </c>
      <c r="F27" t="s">
        <v>951</v>
      </c>
    </row>
    <row r="28" spans="1:6" ht="12.75">
      <c r="A28">
        <v>25</v>
      </c>
      <c r="E28" t="s">
        <v>720</v>
      </c>
      <c r="F28" t="s">
        <v>951</v>
      </c>
    </row>
    <row r="29" spans="1:6" ht="12.75">
      <c r="A29">
        <v>26</v>
      </c>
      <c r="E29" t="s">
        <v>728</v>
      </c>
      <c r="F29" t="s">
        <v>951</v>
      </c>
    </row>
    <row r="30" spans="1:6" ht="12.75">
      <c r="A30">
        <v>27</v>
      </c>
      <c r="E30" t="s">
        <v>646</v>
      </c>
      <c r="F30" t="s">
        <v>951</v>
      </c>
    </row>
    <row r="31" spans="1:6" ht="12.75">
      <c r="A31">
        <v>28</v>
      </c>
      <c r="E31" t="s">
        <v>741</v>
      </c>
      <c r="F31" t="s">
        <v>951</v>
      </c>
    </row>
    <row r="32" spans="1:6" ht="12.75">
      <c r="A32">
        <v>29</v>
      </c>
      <c r="E32" t="s">
        <v>740</v>
      </c>
      <c r="F32" t="s">
        <v>951</v>
      </c>
    </row>
    <row r="33" spans="1:6" ht="12.75">
      <c r="A33">
        <v>30</v>
      </c>
      <c r="B33" t="s">
        <v>746</v>
      </c>
      <c r="C33" t="s">
        <v>747</v>
      </c>
      <c r="D33" t="s">
        <v>748</v>
      </c>
      <c r="F33" t="s">
        <v>951</v>
      </c>
    </row>
    <row r="34" spans="1:6" ht="12.75">
      <c r="A34">
        <v>31</v>
      </c>
      <c r="E34" t="s">
        <v>752</v>
      </c>
      <c r="F34" t="s">
        <v>951</v>
      </c>
    </row>
    <row r="35" spans="1:6" ht="12.75">
      <c r="A35">
        <v>32</v>
      </c>
      <c r="B35" t="s">
        <v>743</v>
      </c>
      <c r="C35" t="s">
        <v>744</v>
      </c>
      <c r="D35" t="s">
        <v>745</v>
      </c>
      <c r="F35" t="s">
        <v>951</v>
      </c>
    </row>
    <row r="36" spans="1:6" ht="12.75">
      <c r="A36">
        <v>33</v>
      </c>
      <c r="B36" t="s">
        <v>754</v>
      </c>
      <c r="C36" t="s">
        <v>755</v>
      </c>
      <c r="D36" t="s">
        <v>756</v>
      </c>
      <c r="F36" t="s">
        <v>951</v>
      </c>
    </row>
    <row r="37" spans="1:6" ht="12.75">
      <c r="A37">
        <v>34</v>
      </c>
      <c r="E37" t="s">
        <v>753</v>
      </c>
      <c r="F37" t="s">
        <v>951</v>
      </c>
    </row>
    <row r="38" spans="1:6" ht="12.75">
      <c r="A38">
        <v>35</v>
      </c>
      <c r="B38" t="s">
        <v>749</v>
      </c>
      <c r="C38" t="s">
        <v>750</v>
      </c>
      <c r="D38" t="s">
        <v>751</v>
      </c>
      <c r="F38" t="s">
        <v>951</v>
      </c>
    </row>
    <row r="39" spans="1:6" ht="12.75">
      <c r="A39">
        <v>36</v>
      </c>
      <c r="B39" t="s">
        <v>758</v>
      </c>
      <c r="C39" t="s">
        <v>759</v>
      </c>
      <c r="D39" t="s">
        <v>686</v>
      </c>
      <c r="E39" t="s">
        <v>742</v>
      </c>
      <c r="F39" t="s">
        <v>951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Roberto</cp:lastModifiedBy>
  <dcterms:created xsi:type="dcterms:W3CDTF">2017-09-13T17:05:30Z</dcterms:created>
  <dcterms:modified xsi:type="dcterms:W3CDTF">2017-09-13T17:05:31Z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